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172086/Documents/GitHub/EMTALA_PREGNANCY/data/manual/"/>
    </mc:Choice>
  </mc:AlternateContent>
  <xr:revisionPtr revIDLastSave="0" documentId="13_ncr:1_{EF3B3A4C-62B2-F046-9C5C-7495ED5856F5}" xr6:coauthVersionLast="47" xr6:coauthVersionMax="47" xr10:uidLastSave="{00000000-0000-0000-0000-000000000000}"/>
  <bookViews>
    <workbookView xWindow="0" yWindow="700" windowWidth="19400" windowHeight="15940" xr2:uid="{00000000-000D-0000-FFFF-FFFF00000000}"/>
  </bookViews>
  <sheets>
    <sheet name="Sheet1" sheetId="1" r:id="rId1"/>
  </sheets>
  <externalReferences>
    <externalReference r:id="rId2"/>
  </externalReferences>
  <definedNames>
    <definedName name="_xlnm._FilterDatabase" localSheetId="0" hidden="1">Sheet1!$L$1:$M$136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12" i="1" l="1"/>
  <c r="T37" i="1"/>
  <c r="T25" i="1"/>
  <c r="T125" i="1"/>
  <c r="T60" i="1"/>
  <c r="T105" i="1"/>
  <c r="T76" i="1"/>
  <c r="T3" i="1"/>
  <c r="T63" i="1"/>
  <c r="T104" i="1"/>
  <c r="T26" i="1"/>
  <c r="T77" i="1"/>
  <c r="T9" i="1"/>
  <c r="T123" i="1"/>
  <c r="T83" i="1"/>
  <c r="T121" i="1"/>
  <c r="T107" i="1"/>
  <c r="T17" i="1"/>
  <c r="T131" i="1"/>
  <c r="T6" i="1"/>
  <c r="T61" i="1"/>
  <c r="T28" i="1"/>
  <c r="T101" i="1"/>
  <c r="T20" i="1"/>
  <c r="T54" i="1"/>
  <c r="T92" i="1"/>
  <c r="T69" i="1"/>
  <c r="T15" i="1"/>
  <c r="T74" i="1"/>
  <c r="T52" i="1"/>
  <c r="T79" i="1"/>
  <c r="T24" i="1"/>
  <c r="T93" i="1"/>
  <c r="T103" i="1"/>
  <c r="T126" i="1"/>
  <c r="T116" i="1"/>
  <c r="T129" i="1"/>
  <c r="T42" i="1"/>
  <c r="T118" i="1"/>
  <c r="T67" i="1"/>
  <c r="T19" i="1"/>
  <c r="T7" i="1"/>
  <c r="T68" i="1"/>
  <c r="T84" i="1"/>
  <c r="T117" i="1"/>
  <c r="T113" i="1"/>
  <c r="T71" i="1"/>
  <c r="T128" i="1"/>
  <c r="T57" i="1"/>
  <c r="T132" i="1"/>
  <c r="T58" i="1"/>
  <c r="T90" i="1"/>
  <c r="T27" i="1"/>
  <c r="T45" i="1"/>
  <c r="T23" i="1"/>
  <c r="T41" i="1"/>
  <c r="T110" i="1"/>
  <c r="T39" i="1"/>
  <c r="T89" i="1"/>
  <c r="T102" i="1"/>
  <c r="T122" i="1"/>
  <c r="T64" i="1"/>
  <c r="T108" i="1"/>
  <c r="T75" i="1"/>
  <c r="T82" i="1"/>
  <c r="T36" i="1"/>
  <c r="T115" i="1"/>
  <c r="T124" i="1"/>
  <c r="T97" i="1"/>
  <c r="T29" i="1"/>
  <c r="T13" i="1"/>
  <c r="T53" i="1"/>
  <c r="T51" i="1"/>
  <c r="T80" i="1"/>
  <c r="T59" i="1"/>
  <c r="T135" i="1"/>
  <c r="T5" i="1"/>
  <c r="T32" i="1"/>
  <c r="T98" i="1"/>
  <c r="T87" i="1"/>
  <c r="T73" i="1"/>
  <c r="T12" i="1"/>
  <c r="T86" i="1"/>
  <c r="T119" i="1"/>
  <c r="T46" i="1"/>
  <c r="T11" i="1"/>
  <c r="T114" i="1"/>
  <c r="T127" i="1"/>
  <c r="T56" i="1"/>
  <c r="T136" i="1"/>
  <c r="T81" i="1"/>
  <c r="T48" i="1"/>
  <c r="T109" i="1"/>
  <c r="T134" i="1"/>
  <c r="T4" i="1"/>
  <c r="T14" i="1"/>
  <c r="T16" i="1"/>
  <c r="T50" i="1"/>
  <c r="T10" i="1"/>
  <c r="T47" i="1"/>
  <c r="T55" i="1"/>
  <c r="T21" i="1"/>
  <c r="T34" i="1"/>
  <c r="T43" i="1"/>
  <c r="T8" i="1"/>
  <c r="T62" i="1"/>
  <c r="T49" i="1"/>
  <c r="T22" i="1"/>
  <c r="T18" i="1"/>
  <c r="T88" i="1"/>
  <c r="T91" i="1"/>
  <c r="T100" i="1"/>
  <c r="T33" i="1"/>
  <c r="T35" i="1"/>
  <c r="T31" i="1"/>
  <c r="T70" i="1"/>
  <c r="T95" i="1"/>
  <c r="T94" i="1"/>
  <c r="T130" i="1"/>
  <c r="T66" i="1"/>
  <c r="T78" i="1"/>
  <c r="T38" i="1"/>
  <c r="T106" i="1"/>
  <c r="T85" i="1"/>
  <c r="T111" i="1"/>
  <c r="T133" i="1"/>
  <c r="T96" i="1"/>
  <c r="T72" i="1"/>
  <c r="T44" i="1"/>
  <c r="T2" i="1"/>
  <c r="T120" i="1"/>
  <c r="T40" i="1"/>
  <c r="T30" i="1"/>
  <c r="T99" i="1"/>
  <c r="T65" i="1"/>
  <c r="S112" i="1"/>
  <c r="S37" i="1"/>
  <c r="S125" i="1"/>
  <c r="S60" i="1"/>
  <c r="S105" i="1"/>
  <c r="S76" i="1"/>
  <c r="S63" i="1"/>
  <c r="S104" i="1"/>
  <c r="S77" i="1"/>
  <c r="S123" i="1"/>
  <c r="S83" i="1"/>
  <c r="S121" i="1"/>
  <c r="S107" i="1"/>
  <c r="S131" i="1"/>
  <c r="S61" i="1"/>
  <c r="S101" i="1"/>
  <c r="S54" i="1"/>
  <c r="S92" i="1"/>
  <c r="S69" i="1"/>
  <c r="S74" i="1"/>
  <c r="S52" i="1"/>
  <c r="S79" i="1"/>
  <c r="S93" i="1"/>
  <c r="S103" i="1"/>
  <c r="S126" i="1"/>
  <c r="S116" i="1"/>
  <c r="S129" i="1"/>
  <c r="S42" i="1"/>
  <c r="S118" i="1"/>
  <c r="S67" i="1"/>
  <c r="S68" i="1"/>
  <c r="S84" i="1"/>
  <c r="S117" i="1"/>
  <c r="S113" i="1"/>
  <c r="S71" i="1"/>
  <c r="S128" i="1"/>
  <c r="S57" i="1"/>
  <c r="S132" i="1"/>
  <c r="S58" i="1"/>
  <c r="S90" i="1"/>
  <c r="S45" i="1"/>
  <c r="S41" i="1"/>
  <c r="S110" i="1"/>
  <c r="S39" i="1"/>
  <c r="S89" i="1"/>
  <c r="S102" i="1"/>
  <c r="S122" i="1"/>
  <c r="S64" i="1"/>
  <c r="S108" i="1"/>
  <c r="S75" i="1"/>
  <c r="S82" i="1"/>
  <c r="S115" i="1"/>
  <c r="S124" i="1"/>
  <c r="S97" i="1"/>
  <c r="S53" i="1"/>
  <c r="S51" i="1"/>
  <c r="S80" i="1"/>
  <c r="S59" i="1"/>
  <c r="S135" i="1"/>
  <c r="S98" i="1"/>
  <c r="S87" i="1"/>
  <c r="S73" i="1"/>
  <c r="S86" i="1"/>
  <c r="S119" i="1"/>
  <c r="S46" i="1"/>
  <c r="S114" i="1"/>
  <c r="S127" i="1"/>
  <c r="S56" i="1"/>
  <c r="S136" i="1"/>
  <c r="S81" i="1"/>
  <c r="S48" i="1"/>
  <c r="S109" i="1"/>
  <c r="S134" i="1"/>
  <c r="S50" i="1"/>
  <c r="S47" i="1"/>
  <c r="S55" i="1"/>
  <c r="S43" i="1"/>
  <c r="S62" i="1"/>
  <c r="S49" i="1"/>
  <c r="S88" i="1"/>
  <c r="S91" i="1"/>
  <c r="S100" i="1"/>
  <c r="S70" i="1"/>
  <c r="S95" i="1"/>
  <c r="S94" i="1"/>
  <c r="S130" i="1"/>
  <c r="S66" i="1"/>
  <c r="S78" i="1"/>
  <c r="S38" i="1"/>
  <c r="S106" i="1"/>
  <c r="S85" i="1"/>
  <c r="S111" i="1"/>
  <c r="S133" i="1"/>
  <c r="S96" i="1"/>
  <c r="S72" i="1"/>
  <c r="S44" i="1"/>
  <c r="S120" i="1"/>
  <c r="S40" i="1"/>
  <c r="S99" i="1"/>
  <c r="S65" i="1"/>
</calcChain>
</file>

<file path=xl/sharedStrings.xml><?xml version="1.0" encoding="utf-8"?>
<sst xmlns="http://schemas.openxmlformats.org/spreadsheetml/2006/main" count="1576" uniqueCount="794">
  <si>
    <t>Unnamed: 0</t>
  </si>
  <si>
    <t>key_identifier</t>
  </si>
  <si>
    <t>method</t>
  </si>
  <si>
    <t>facility_name</t>
  </si>
  <si>
    <t>hospital_type</t>
  </si>
  <si>
    <t>facility_id</t>
  </si>
  <si>
    <t>address</t>
  </si>
  <si>
    <t>city</t>
  </si>
  <si>
    <t>state</t>
  </si>
  <si>
    <t>deficiency_tag</t>
  </si>
  <si>
    <t>missing_survey_tag_count</t>
  </si>
  <si>
    <t>dfcncy_desc</t>
  </si>
  <si>
    <t>defpref</t>
  </si>
  <si>
    <t>inspection_date</t>
  </si>
  <si>
    <t>EVENT_ID</t>
  </si>
  <si>
    <t>inspection_text</t>
  </si>
  <si>
    <t>may_be_pregnant_rc_near_text</t>
  </si>
  <si>
    <t>may_be_pregnant_rc_graf</t>
  </si>
  <si>
    <t>2406 DNZO11</t>
  </si>
  <si>
    <t>nearby</t>
  </si>
  <si>
    <t>MANIILAQ HEALTH CENTER</t>
  </si>
  <si>
    <t>Critical Access Hospitals</t>
  </si>
  <si>
    <t>PO BOX 43</t>
  </si>
  <si>
    <t>KOTZEBUE</t>
  </si>
  <si>
    <t>AK</t>
  </si>
  <si>
    <t>MEDICAL SCREENING EXAM</t>
  </si>
  <si>
    <t>C</t>
  </si>
  <si>
    <t>DNZO11</t>
  </si>
  <si>
    <t xml:space="preserve">**NOTE- TERMS IN BRACKETS HAVE BEEN EDITED TO PROTECT CONFIDENTIALITY**  _x000D_
_x000D_
Based on record review and interview the facility failed to ensure patients (#s 2; 3; 8; 9; 13; 22; and 29) who had presented to the Emergency Department (ED) were provided with medical screening exams (MSE) by a qualified provider (physician or midlevel practitioner) to determine if a medical emergency existed prior to being sent to their appointments in the Outpatient Department (OPD) located in another area of the hospital.  In addition, 2 patients (#23) and (#30) were referred back to the ED when the OPD determined they were unable to meet the patient's needs.  One patient (#7) presented to the ED, was sent to the OPD, went back to the ED with worsening headaches, and was then referred back to the OPD. These failed practices denied all patients who presented to the ED their rights to a MSE by a qualified provider and placed them at risk for not receiving emergency services.  Findings: 
I.  ED Patients sent to OPD and refered back to ED 
Patient #23 
Review of the ED log on 12/6/12 revealed the Patient (MDS) dated [DATE] at 10:29 am for "bleeding [times] 3 days". Review of the "Emergency Visit Record", dated 11/26/12 at 10:29 am, revealed "Appointment made for OPD for 11:30 this day". There was no evidence the Patient was triaged (a mechanism of rapid evaluation and prioritization of patients presenting for emergency care) by a nurse or received a MSE by a provider prior to being sent to the OPD. 
Review of the OPD "Nurse Narrative" dated 12/6/12 revealed, "Pt. was brought from the ER  [emergency room   ]but she was referred back to the ER  by the provider."
Further review of the ED log on revealed the Patient returned to the ED at 11:40 am. The Patient then received a MSE by the ED provider with a diagnosis of [DIAGNOSES REDACTED]
Patient # 30
Review of the ED log on 12/6/12 revealed the Patient presented to the ED 11/9/12 at 1:24 pm for "Fractured Ribs". Review of the "Emergency Visit Record", dated 11/9/12 at 1:24 pm, revealed "Outpatient appointment made for [2:00 pm]". There was no information in the record indicating the Patient had been triaged by the nurse or had received a MSE by a provider prior to going to the OPD. 
Review of the OPD record, dated 11/9/12 at 2:40 pm revealed "Advised Pt [Patient] to go to ER  if he wants anymore extensive pain management to include narcotics. Pt became very irate and aggressive towards me. Spoke with ER  Doc about Pt. Pt sent to ER  for further pain management."
Further review of the ED log revealed on 11/9/12 at 2:50 pm, the Patient returned to the ED. The problem listed was "Refused Tramadol [anti-inflammatory medication] in OPD/ Seeking Narcotics."
Review of the "Emergency Department Nurse Record", dated 11/9/12 revealed the physician in the ED conducted a medical screening exam and the Patient was discharged    home at 7:05 pm with the diagnoses rib fracture and contusion (bruising) of the ribs. 
Patient # 7
Review of the ED log on 12/6/12 revealed the Patient (MDS) dated [DATE] at 1:58 pm with "[DIAGNOSES REDACTED]s". Under the disposition of the Patient were the initials "OPD". The ED medical record contained no evidence the Patient had received a MSE.   
Review of the OPD record dated 10/12/12 at 2:11 pm revealed "After leaving the OPD [Outpatient Department] HA [Headache] became severe. Went to the ED for pain and was sent back to the OPC [Outpatient Clinic]..." There was no evidence the Patient had returned to the ED department in the ED log. 
II.  ED Patients sent to OPD
Patient #2 
Review of the ED log on 12/6/12 revealed the Patient had (MDS) dated [DATE] at 12:53 pm with a "sore burning throat and chest". Review of the "Emergency Department Nurse Record" revealed, "Pt [Patient] triaged [and] ambulated [walked] to waiting area to await room in ER  ...strep completed. To OPD for [3:30 pm] appointment." The ED medical record contained no evidence the Patient had received a MSE.   
Patient #3
Review of the ED log on 12/6/12 revealed the Patient had (MDS) dated [DATE] at 10:58 am with "Chest Pain". Under the disposition of the Patient were the initials "OPD". The ED medical record contained no evidence the Patient had received a MSE.   
Patient #8 
Review of the ED log on 12/6/12 revealed the Patient had (MDS) dated [DATE] at 2:44 pm with a "cold". Under disposition "OPD" was written. There was no documentation in the record of the Patient leaving the ED and the ED medical record contained no evidence the Patient had received a MSE.   
Patient #9
Review of the ED log on 12/6/12 revealed the Patient (MDS) dated [DATE] at 9:06 with "belly pain upper right side, short of breath, need inhaler". Under disposition, "OPD" was entered. Review of the  " Emergency Department Nurse Record "  dated 9/24/12 revealed  " Education provided regarding importance of using ED appropriately and having provider in Outpatient [Outpatient Department]. Recommended OPD apt [appointment] today. Patient made decision to go to OPD appointment today." The ED medical record contained no evidence the Patient had received a MSE.   
Patient #13
Review of the ED log on 12/6/12 revealed the Patient (MDS) dated [DATE] at 9:23 am with a "UTI [urinary tract infection]". Review of the "Emergency Department Nurse Record" revealed the "[Patient] prefers OPD appointment 10:30". There was no documentation in the ED record the Patient had received a MSE.  
Patient # 22   
Record review of the ED log on 12/6/12 revealed the Patient (MDS) dated [DATE] at 1:18 pm for "fell    on   rocks". Review of the "Emergency Visit Record" revealed "Appointment [at] OPD [at 1:30 pm]". There was no documentation in the ED record the nurse had triaged the Patient or the Patient was provided with a MSE. 
Patient #29
Review of the ED log on 12/6/12 revealed the Patient (MDS) dated [DATE] with  "Pain/check up on arm" at 12:55 pm. Review of the "Emergency Visit Log", dated 8/13/12, revealed "OPD". There was no evidence in the ED record the Patient was triaged by a nurse, nor was there evidence the Patient was provided with a MSE. 
During an interview on 12/6/12 at 9:15 am, the Medical Director (MD) was asked about the ED process of sending patients to the OPD. The MD stated the facility did not have a process in place to "fast-track" (a process that streams patients with less urgent complaints into a dedicated area) patients. In addition, the MD stated the OPD was a completely separate department. When asked specifically about Patient #23 being sent to the OPD for an appointment and then having to return to the ED, the MD replied the OPD appointment was inappropriate because the Physician's Assistant (PA) the patient was scheduled to see [in the OPD] was not privileged to do obstetrics. The MD confirmed only a provider would be qualified to perform the MSE. 
During an interview on 12/6/12 at 9:50 am, when asked about the process for sending ED patients to the OPD, the OPD Manager replied the decision to start doing it had started at an Electronic Health Record (EHR) meeting last year. It was his understanding patients were to be triaged by a nurse prior to being sent over to the OPD for an appointment. In addition, he added the facility initiated this process to try to get patients to use the ED "appropriately". The OPD Manager stated he was the Acute Care Manager (including the ED) when this process was initiated. During the interview, the OPD Manager stated the nurses were to use the ESI (Emergency Severity Index) method to triage every patient that checked into the ED. 
III  Licensed Nurse (LN) signing as provider
Futher review "Emergency Visit Record" in the ED records for 14 of the Patients revealed a LN signed off as the provider.
During an interview on 12/6/12 at 4:00 pm The Director of Compliance and Quality Services  confirmed LN's should not be signing as providers.  
During an interview with the Director of Nursing (DON) on 12/6/12 at 9:30 am, when asked about patients being sent to the OPD without receiving a medical screening exam, the DON replied the ED patients are always triaged by an ED nurse. The DON added the new procedure "It's like a fast-track". 
Review of the policies provided by the facility revealed there were no policies that defined when nurses were supposed to perform a triage or if a nurse triage qualified as a MSE. Furthermore, there were no ED policies that defined when an OPD appointment should be made and who should be making those appointments. There were no policies that defined if patients leaving the ED (even for treatment in other departments), prior to being screened, were leaving against medical advice. 
During an interview on 12/6/12 at 1:50 pm, when asked where they could find a policy on triaging the ED patients, LN #s 1, 2, and 3, working in the ED, responded it should be in the new policy program. After 15 minutes, LN #2 was able to find a policy from a different hospital. During the interview LN #s 1, 2, and 3 were unable to find any facility policies pertaining to the ED. Nor was there a policy about offering the ED patients an appointment in the OPD.
Review of the Medical Staff Bylaws and the Medical Staff Rules and Regulations revealed no definition of a medical screening exam or any reference to who is qualified to do a medical screening exam.
Review of the Medicaid claim forms provided by the facility on 12/7/12 revealed the ED and the OPD were billed as separate departments. 
Review of the facility's policy titled "Patient Rights and Responsibilities", dated 9/29/09, revealed, "If you are in labor or have a medical emergency, you have a right to receive an appropriate medical screening examination necessary stabilizing treatment (including treatment for an unborn child), and if necessary, an appropriate transfer to another facility..."
</t>
  </si>
  <si>
    <t>obstetr</t>
  </si>
  <si>
    <t>2406 2QI511</t>
  </si>
  <si>
    <t>both</t>
  </si>
  <si>
    <t>SURPRISE VALLEY COMMUNITY HOSPITAL</t>
  </si>
  <si>
    <t>741 NORTH MAIN STREET</t>
  </si>
  <si>
    <t>CEDARVILLE</t>
  </si>
  <si>
    <t>CA</t>
  </si>
  <si>
    <t>2QI511</t>
  </si>
  <si>
    <t xml:space="preserve">**NOTE- TERMS IN BRACKETS HAVE BEEN EDITED TO PROTECT CONFIDENTIALITY**  _x000D_
_x000D_
Based on interview and record review the hospital (Hospital 1) failed to provide an appropriate medical screening exam (MSE) for one of 21 sampled patients (Patient 1).
On 4/15/16 at approximately 4 am, Patient 1 presented to Hospital 1 complaining of the inability to urinate and requesting a catheter (tube inserted into the bladder to drain urine) to be placed.  Registered Nurse (RN) B spoke to a physician about Patient 1 but the physician did not examine or otherwise provide a medical screening exam to Patient 1.  Patient 1 then went to the Emergency Department (ED) at Hospital 2 where he received a MSE and treatment for his condition. 
This failure to perform a MSE had the potential to result in a significant worsening of Patient 1's condition.
Findings:
Hospital 1's policy titled "Cobra/EMTALA Transfer Policy/Protocols," last reviewed 5/27/15, was reviewed. It read as follows: "It is the policy of the hospital to provide appropriate medical response, screening, and stabilization to determine the nature and extent of any injury, medical condition, and/or pregnancy within its capabilities of persons needing or asking for assistance within the hospital 'campus'. The definition of campus includes the main hospital building, clinic, hospital owned ambulance and a zone of 250 yards surrounding the main hospital building. . . . . All persons presenting at the hospital campus requesting treatment shall be provided a medical screening exam for the purpose of determining whether they suffer from an emergency medical condition or are pregnant with contractions present.  Screening will include necessary testing to rule out any condition with potential health risks."
During an interview on 4/27/15 at 4 :30 pm, RN B stated Patient 1 came in to the hospital on [DATE] at approximately 4 am, complaining of inability to urinate and requesting a catheter (tube placed to drain urine) to be placed. Patient 1 reported he'd had the same problem about a year prior and had been catheterized at that time.  Patient 1 told RN B he had urinated 300 milliliters (ml) about two hours prior.  RN B said he advised Dr. A of Patient 1's complaint and, was told by Dr. A, to tell Patient 1 to return to the lab at 8 am for a urinalysis (urine test). RN B advised Patient 1 of the above instructions who then told RN B he was going to go to the ED at Hospital 2. 
A review of  Patient 1's record at Hospital 2 indicated he (MDS) dated [DATE] and was examined by the ED physician at 4:45 am.  Patient 1's chief complaint was "can't pee" and initial blood pressure was 220/116 (normal is 120/80) and pulse 97 (normal range is 60-100). A catheter was placed and drained 1000 ml of urine. The ED physician documented the following, "He drove to the ED at Hospital 1, arriving there at approximately 4 am.  The nurse contacted the physician on duty and the physician on duty told the nurse to tell the patient that they could not do anything about this until 9 am.  Because of that Patient 1 drove over Cedar Pass where he says it was not snowing too badly, he just had to drive slowly and came to our ED for evaluation and relief."  The records indicated Patient 1 was homeless and lived in his van in the general vicinity of Hospital 1.
A review of Hospital 1's on-call physician list for 4/2016 listed Dr. A as being off until 8 am on 4/15/16 and Dr. C as being on call.  
During an interview on 4/27/16 at 12:10 pm, Dr. A confirmed he was not on duty until 8 am on 4/15/16.  He said if a nurse called him before he was on duty he would have told the nurse to call Dr. C.  He said he does not recall receiving a phone call about a patient complaining of inability to urinate.  Dr. A said he would not tell a patient to come back.  He stated if a patient had urinary retention (inability to completely empty the bladder) that was "something you can't put off". 
During an interview on 4/27/15 at 4:30 pm, RN B was asked to review the 4/2016 physician on call list.  RN B did so and checked another on-call list kept at the nurses station and confirmed Dr. C, and not Dr. A, was the on-call physician listed for 4/15/16 at 4 am.  RN B confirmed he was sure he spoke to Dr. A who told him to tell Patient 1 to return at 8 am.  RN B said he recognized Dr. A's voice and he has Dr. A's phone number on his personal cell phone which he looked at before calling.
In a signed statement, RN E (RN who works in the ED at Hospital 2) stated she spoke to RN B who told her he had spoken to Dr. A who advised him to tell Patient 1 to come back at 8 am for a urinalysis.  
During an interview on 4/18/16 at 6:25 pm, RN B stated, before starting to work at this hospital, he had no prior ED experience.  He stated he didn't enter Patient 1's name on the ED log because he didn't know about the log.  RN B said he did not take Patient 1's vital signs because after he told Patient 1 to return at 8 am, as advised by Dr. A, Patient 1 said he was leaving to go to Hospital 2. 
During an interview on 4/27/16 at 2:25 pm, the Human Resources Director (HRD) said she was unaware of any orientation checklist for the ED.  HRD said RN B "shadowed" a couple of the other ED nurses when he first started work at the facility.  She confirmed he started working directly for the hospital on [DATE] but had worked for a few weeks prior through a nursing agency.
During an interview on 4/27/16 at 3 pm, DON stated there was no orientation checklist for the ED, although there should be one and there was no designated person to complete the orientation for a new hire.  DON stated for the first few days RN B was scheduled, he would have worked with another nurse but after that he'd been on his own.   
</t>
  </si>
  <si>
    <t>pregnan</t>
  </si>
  <si>
    <t>2400 3P9F11</t>
  </si>
  <si>
    <t>PALO ALTO COUNTY HOSPITAL</t>
  </si>
  <si>
    <t>3201 1ST STREET</t>
  </si>
  <si>
    <t>EMMETSBURG</t>
  </si>
  <si>
    <t>IA</t>
  </si>
  <si>
    <t>COMPLIANCE WITH 489.24</t>
  </si>
  <si>
    <t>3P9F11</t>
  </si>
  <si>
    <t xml:space="preserve"> _x000D_
_x000D_
Based on a review of policies and procedures, medical records, and interviews with staff, the critical access hospital (CAH) failed to: 
1.  ensure staff followed the CAH's EMTALA policies requiring staff  to complete  a Qualified Medical Professional (QMP) or physician report to the receiving facility QMP (physician) and explain risks and benefits of the transfer of 4 of 7 sampled mental health patients requiring transfer from the CAH's ED (Emergency Department) to acute care hospitals for patient records reviewed from 9/24/14 to 2/16/15 (Patient #1, 3, 4 and 10); and
2.  ensure CAHs obstetric staff followed the CAH's EMTALA policies requiring OB staff to maintain a complete OB log for 2 of 2 sampled OB patients that presented to the CAH with emergency medical conditions and were transferred to acute care hospitals (Patients #19 and 20). 
Failure of the sending hospital to complete a QMP report for the receiving hospital physicians and to explain risks and benefits to ED patients with emergency medical conditions that necessitated transfer to acute care hospitals could result in a delay in care for the transferred patients after arrival at the recipient hospitals.  Failure to maintain a complete OB log that included all OB patients presenting to the CAH ED or the OB department of the CAH resulted in the lack of a system to track those OB patients who were not admitted     and delivered a baby.  
According to information obtained from the CAH at the time of the investigation, the CAH furnished emergency services to an average of 285 patients per month in the ED or other areas of the hospital.  The average number of patients receiving emergency care in the OB department was not tracked by the OB staff and was not known.
Findings include:
1.  Review of the hospital policy and procedure titled "Emergency Medical Treatment and Active Labor Act (EMTALA)," effective date 11/25/2014, revealed in part... "3. d. Ensures that the transfer is affected through qualified personnel and transportation equipment, as required including the use of necessary and medically appropriate life support measures during transfer. The physician is responsible for determining the appropriate mode of transport, equipment and transporting professionals to be used for the transfer.  Refer to C-2409. 
2.  Review of the hospital policy and procedure titled "Emergency Medical Treatment and Active Labor Act (EMTALA)," effective date 11/25/2014, revealed in part... Record Keeping: c. a log on each individual who comes to the ED, L&amp;D (Labor and Delivery) will be maintained. The log includes an indication whether the individual refused treatment or transfer, or was transferred, admitted     and treated, stabilized and transferred or discharged   ."  Refer to C-2405.
</t>
  </si>
  <si>
    <t>2405 46Q811</t>
  </si>
  <si>
    <t>TRIGG COUNTY HOSPITAL</t>
  </si>
  <si>
    <t>254 MAIN STREET</t>
  </si>
  <si>
    <t>CADIZ</t>
  </si>
  <si>
    <t>KY</t>
  </si>
  <si>
    <t>EMERGENCY ROOM LOG</t>
  </si>
  <si>
    <t>46Q811</t>
  </si>
  <si>
    <t xml:space="preserve">**NOTE- TERMS IN BRACKETS HAVE BEEN EDITED TO PROTECT CONFIDENTIALITY**  _x000D_
_x000D_
Based on interview, review of patient records, and review of facility policies and procedures, it was determined the facility failed to enter one (1) of twenty (20 ) sampled patients (Patient #1) on the emergency room    (ER) Log when he/she presented to the ER  for treatment.
The findings include:
Review of the facility policy titled, "Admission Policy", last revised 09/2014, revealed "All patients will be evaluated by a Registered Nurse prior to being seen by a Registration Clerk.  All patients will have the appropriate demographic information obtained by a Registration Clerk". 
Review of policy titled, "EMTALA Guidelines for Emergency Department Services",  last revised 09/2014, revealed "An individual that presents to the hospital requesting emergency services shall be triaged by a registered nurse or a paramedic acting within his statutory scope of practice, and in accordance with the hospital's formal operating policies and procedures".  Further review of the policy revealed "The hospital must perform a Medical Screening Exam (MSE) to determine if an emergency medical condition (EMC) exists.  It is not appropriate to merely "log in" or triage an individual medical condition and not provide an MSE".  
Review of the ER  Log for Tuesday, 04/21/15, revealed Patient #1 was not on the Log. There was no documented evidence Patient #1 had presented on   that date. 
Interview with Patient #1, on 04/30/15 at approximately 10:22, revealed he/she (MDS) dated [DATE] at approximately 2:35 PM with a complaint of leg pain and a concern of a possible blood clot; and at the advice of the staff at his/her Primary Care Physician (PCP)'s office requested an ultrasound.  Patient #1 stated Hospital Physician #1 was at the registration desk and told him/her we don't do ultrasounds here except for pregnancy or men's testicles, and you don't fit these categories.  Patient #1 stated he/she told Physician #1 his/her problem and Physician #1 replied the PCP's office needs to be informed of our policy.  Patient #1 further revealed the physician then told him/her she could give him/her a shot of Coumadin, he/she could go to another area hospital for an ultrasound, or back to her PCP's office to have an ultrasound scheduled.  Patient #1 stated he/she chose to return to his/her PCP's office.
Interview with Hospital Physician #1, 04/29/15 at approximately 2:05 PM, revealed Patient #1 did present in the ER  and was not triaged on 04/21/15.  She stated she told Patient #1 ultrasounds were not done through the ER.  She revealed she offered to see the patient and told him/her she could get him/her started on Coumadin; he/she could go to his/her PCP to schedule an ultrasound; or he/she could go to another area hospital for an ultrasound.  Physician #1 stated she contacted the patient's PCP to get him/her an appointment that day.  She reported the Hospital Administrator came to her later and stated the ER  does ultrasounds. 
Interviews on 04/30/14 with Registered Nurse (RN) #2, at approximately 8:35 AM, and RN #5 at approximately 12:20 PM, revealed there was not a dedicated staff  person positioned in the ER  twenty-four/seven (24/7) as the Registration Clerk.
Interview with the Interim Director of Nursing (DON), on 04/29/15 at approximately 7:45 AM, revealed all patients should have appropriate demographic information obtained by the Registration Clerk, as this was how a patient was placed on the ER  Log.  Additionally, she confirmed Patient #1 was not on the ER  Log, dated 04/21/15.
</t>
  </si>
  <si>
    <t>2406 46Q811</t>
  </si>
  <si>
    <t xml:space="preserve">**NOTE- TERMS IN BRACKETS HAVE BEEN EDITED TO PROTECT CONFIDENTIALITY**  _x000D_
_x000D_
Based on interview, review of patient records, and review of facility policy and procedure, it was determined the facility failed to comply with their policy to ensure one (1) of twenty (20) sampled patients (Patient #1), was given a Medical Screening Exam (MSE) when he/she presented to the emergency room    (ER).
The findings include:
Review of policy titled, "EMTALA Guidelines for Emergency Department Services", last revised September 2014, revealed "An individual that presents to the hospital requesting emergency services shall be triaged by a registered nurse or a paramedic acting within his statutory scope of practice, and in accordance with the hospital's formal operating policies and procedures".  Further review revealed "The hospital must perform a Medical Screening Exam (MSE) to determine if an emergency medical condition (EMC) exists".  
Review of patient records, revealed there was no documented medical record for Patient #1 verifying  he/she (MDS) dated [DATE] and an appropriate MSE had been completed.
Interview with Patient #1, on 04/30/15 at approximately 10:22, revealed he/she (MDS) dated [DATE] at approximately 2:35 PM with a complaint of leg pain and a concern of a possible blood clot and was told by staff at his/her Primary Care Physician (PCP)'s office to go to the hospital and request an ultrasound.  Patient #1 stated Hospital Physician #1 told him/her the hospital does not do ultrasounds except for pregnancy or men's testicles, and she/he did not fit these categories.  Patient #1 revealed he/she told Hospital Physician #1 his/her problem and Hospital Physician #1 replied the PCP's office needed to be informed of the hospital's policy.  Patient #1 stated the physician told him/her they could give him/her a shot of Coumadin, he/she could go to another area hospital for an ultrasound, or back to her PCP's office to have an ultrasound scheduled.  Patient #1 stated he/she chose to return to his/her PCP's office.
Interview with Hospital Physician #1, on 04/29/15 at approximately 2:05 PM, revealed she was at the registration desk when  Patient #1 arrived.  She stated Patient #1 (MDS) dated [DATE] and he/she was not triaged and an appropriate MSE was not completed.  She stated she told Patient #1 ultrasounds were not done through the ER.  She further revealed she did offer to see the patient and told him/her she could get him/her started on Coumadin, he/she could go to his/her PCP to schedule an ultrasound or he/she could go to another area hospital for an ultrasound.  Hospital Physician #1 reported she contacted the patient's PCP to get him/her an appointment that day, but Patient #1 chose to go to his/her PCP and not be seen in the ER.   Additionally, Hospital Physician #1 stated the hospital Ultrasound Policy states ultrasounds were done through the ER  for [DIAGNOSES REDACTED] and ovarian or testicular torsion; however, review of the hospital policy titled, "Emergency Ultrasound Procedures", dated 10/14, revealed the policy addressed emergency after hours procedures that would require an Ultrasound Technologist to be called in after hours and on weekends.  This policy stated the patient must present with a sudden onset of testicular pain which could possible indicate Testicular Torsion or the patient must present with pain in the exact location of the ovaries which could possible indicate Ovarian Torsion. Further review revealed there was no documented evidence an ultrasound could not be obtained during normal business hours Monday through Friday.
Interview with the Director of Nursing (DON), on 04/29/15 at approximately 7:45 AM, revealed Patient #1 presented to the ER, was not listed on the ER  Log and there was no MSE completed.
</t>
  </si>
  <si>
    <t>2400 ZHE711</t>
  </si>
  <si>
    <t>CHERRY COUNTY HOSPITAL</t>
  </si>
  <si>
    <t>P O BOX 410, 510 NORTH GREEN ST</t>
  </si>
  <si>
    <t>VALENTINE</t>
  </si>
  <si>
    <t>NE</t>
  </si>
  <si>
    <t>ZHE711</t>
  </si>
  <si>
    <t xml:space="preserve"> _x000D_
_x000D_
An onsite complaint investigation 
Based on record review, staff and provider interviews, review of the facility Medical Staff Rules and Regulation and the Emergency Treatment and Labor Act (EMTALA) policies the facility failed to ensure 1 of 20 sampled patients (Patient 5) received an adequate Medical Screening Exam (MSE) to ensure the patient was stable at discharge.  The hospital's failure to provide an adequate MSE to ensure that Patient 5 did not an emergency medical condition.   
Findings are:
A.  Review of the facility policy dated 9/13/07  titled "Transfer and Emergency Examination" identified that the  Medical Screening Examination (MSE)  as "An examination within the capability of the Hospital's Emergency Department, including ancillary services routinely available to the Emergency Department, to determine with reasonable clinical confidence whether an EMC (Emergency Medical Condition) exists.  The MSE must be provided by Qualified Medical Personnel, as defined at Section ll, B of this Policy and Procedure.  A Qualified Medical Personnel is identified for the Critical Access Hospital as Physician, Physician Assistant, or Nurse Practitioner.  
Review of the facility policy further identifies an EMC as:
1) Medical/Psychiatric:  A medical condition manifesting itself by acute symptoms of sufficient severity (including severe pain, psychiatric disturbances and/or symptoms of substance abuse) such that the absence of immediate medical attention could reasonably be expected to result in: a) Placing the health of the individual (or, with respect to a pregnant woman, the health of the woman or her unborn child) in serious jeopardy, b) Serious impairment to bodily functions; or c) Serious dysfunction of any bodily organ or part.
Review of the hospital's Medicare Database Worksheet verified by the hospital administrator on 9/7/17 revealed the hospital's capabilities include a dedicated Emergency Department, pediatric services and no pediatric ICU.
Review of a closed medical record showed Patient 5 presented to the ED (Emergency Department) on 7/9/17 at 1338 (1:38 PM) complaining of abdominal pain.  The pediatric patient's parents further informed staff that the patient had intermittent fevers with a temperature as high as 104 degrees in the last 48 hours, loose stools yesterday and yellow loose stools in the morning with some dark color, no vomiting, very fussy and complains of stomach ache.  
A review of the finalized dictated 'emergency room    Note' signed 7/19/17 at 1023 by the Physician Assistant (PA) - B  which treated Patient 5 in the ED on 7/9/17 revealed,   "The patient has been running a fever for the last 24-48 hours.  Last night, it was actually up to 104 and they (parents) did call in and spoke with the staff last night who advised to continue with Tylenol and Ibuprofen.  They have been alternating Tylenol and ibuprofen.  (Patient 5)  has had a decrease of oral intake in terms of food.  Is still drinking water, but has had a decrease in that.  (Patient 5) does not appear to be dehydrated.  Has good tearing, good skin trugor and good capillary refill.  (Parent) decided to have an evaluation today.  (Parent) also reports that the child has had several watery loose stools today in addition to the decreased intake that (Patient 5) has been taking.  Has had one episode here which appears to be concentrated urine without evidence of fecal matter.  The child appears in moderate distress.  (Parent) was concerned about the child's appendix.  We discussed this at length." 
PHYSICAL EXAM included:  
-temperature 101 degrees; pulse 157; respirations 28; blood pressure 114/61 and oxygen saturation 98 % on room air.  
-TM's (tympanic membrane- eardrum) both bulging with purulent fluid and some striation
-Abdomen is soft, has hyperactive bowel sounds
-Good skin turgor, good capillary refill of less than 2 seconds and good tearing.  Appears to be well hydrated at this point
-LABS: White Blood Count (WBC) 18.8 [normal range 5.5-15.5]; Hemoglobin 15 [normal range 11-14.7]; Hematacrit (Hct) 43.9 [normal range 33-43]; Platelets (Plt) 323 [normal range 150-450];  Bands 7 with normal morphology [normal range 1-5]. Strep A Antigen- negative
ASSESSMENT: 
1) Bilateral otitis media, 2) Enteritis, 3) Diarrhea
PLAN AND COURSE:
-Started on Amoxil 400/5ml 1-1/2 teaspoons here and then the rest of the bottle to go with 1-1/2 teaspoons BID (twice a day) for 10 days.  Alternate Tylenol and ibuprofen. Push oral fluids.  If not improved in 24 hours then return to the clinic or ED for follow up.
During a telephone interview on 9/7/17 at 11:15 AM with Physician Assistant - B (PA-B) that took care of the patient, stated, I remember I was here seeing other patients in the ED that day when this patient came in.  The child looked ill, not gravely ill, was crying and tearing.  The child was consolable by the parents and looked hydrated the color was good.  The parents told me that the child wasn't eating good but was drinking, and had some diarrhea.  We had seen GI (gastrointestinal) stuff the weekend with other patients.  Did not get immunizations per parents choice.    My exam showed an ear infection, runny nose and hyperactive bowel sounds. I ordered a Strep test because Strep can cause GI issues, also a CBC (complete blood count) and looked at the WBC, Plt, Hgb, no anemia, WBC slightly elevated but not abnormal morphology of cells, had a wide differential.  Had ear infections, ok WBC, tummy issues we would see with gastroenteritis that we had been seeing.  I was called to look at a specimen in the stool, what was in the (collection) hat looked like concentrated urine, no fecal matter was present.  The parents were worried about the appendix, but in this age group it is very rare and the exam didn't show it.  I did not do a CT (computerized tomography-mulitple pictures of inside the body) Scan due to it gives the child a "ton" of radiation and at this point the risk did not out weigh the benefit.  It is shown that  children with CT Scans can have a 25% increase in cancer later in life.  I visited with the parents about the abdominal complaints and fussiness.  They said the child is still taking water.  The child looked hydrated so let them go home and told them to give it time.  Use the Amoxil, Tylenol and Motrin and return immediately if not better or getting worse.   "I did not feel that the child at any time had an EMC (emergency medical condition), it looked like gastro enteritis, was stable on discharge, taking fluids, well hydrated, the CBC looked ok with only a slightly elevated WBC, overall stable."  I did find out that this child returned the next day and was transferred to a higher level of care and later passed away.  I asked my self what else I could have done/run to pick it up sooner, if I did stool cultures, we have to send them out from here and would take 4 days to get back so, a CMP (complete metabolic profile)  I don't know that would of helped.  With the timeframe of the return visit the results would not have changed it.  
</t>
  </si>
  <si>
    <t>2407 KUT711</t>
  </si>
  <si>
    <t>YADKIN VALLEY COMMUNITY HOSPITAL</t>
  </si>
  <si>
    <t>624 WEST MAIN ST</t>
  </si>
  <si>
    <t>YADKINVILLE</t>
  </si>
  <si>
    <t>NC</t>
  </si>
  <si>
    <t>STABILIZING TREATMENT</t>
  </si>
  <si>
    <t>KUT711</t>
  </si>
  <si>
    <t xml:space="preserve">**NOTE- TERMS IN BRACKETS HAVE BEEN EDITED TO PROTECT CONFIDENTIALITY**  _x000D_
_x000D_
Based on hospital policy and procedure review, closed medical record review, and staff and physician interviews, the hospital staff failed to provide within the capabilities of the staff and facilities available at the hospital, further medical examination and treatment as required to stabilize 1 of 23 patients with a mental health emergent medical condition (Patient #9).
The findings include:  
Review of the EMTALA - Transfer Policy dated 04/14/2012 revealed "... If an individual (or the individual's designated representative) comes to the (name of hospital) emergency department (ED) requesting (or a prudent layperson observer would assume the individual would be requesting) medical care and an EMC (emergency medical condition) is identified, the hospital must provide and appropriate medical screening examination (MSE) and either: further medical examination and treatment, including hospitalization   if necessary, as required to stabilize the medical condition within the capabilities of its staff and facilities; or a transfer to another more appropriate or specialized facility after provision of treatment necessary to minimize the risks to the health of the individual or in the case of a pregnant woman, to the unborn child. ..."
Closed medical record review of Patient #9 revealed a [AGE] year-old male that arrived in the dedicated emergency department (DED) via police on 09/20/2013 at 1350 for involuntary commitment (IVC).  Review of the triage notes at 1351 recorded mobile crisis (contract staff that provide behavioral assessments) was en route for evaluation.  Review revealed the patient was "excited" and stated that he "had lost his woman."  Vital signs were recorded as blood pressure (BP) 110/74, pulse (P) 100, respirations (R) 18 and temperature (T) 97.6 Fahrenheit.  Review of the triage notes recorded the patient "Pt (patient) denies SI (suicidal ideations.  States he wants to hurt the man raping his girlfriend.  Denies visual/auditory hallucinations.  Pt is delusional. ..."  Review of the notes revealed the patient was homeless.  
Nursing notes at 1455 recorded that mobile crisis staff was in the DED to evaluate the patient.  Review of the mobile crisis assessment  conducted at 1431 revealed the patient thinks that a local pawn shop owner is raping his girlfriend.  The patient told the police officer that he would hurt the man for keeping his girlfriend from him.  Review revealed the officer secured IVC paperwork because the patient was a danger to himself and others.  Review of the notes revealed "Per (PA #3) client has been to this ED 5 times in a 48 hour period and to his personal doctor who is (xxx) 13 times just yesterday alone. ... "  Review of the assessment notes revealed a recommendation to place the patient under IVC for delusional thoughts and behaviors.  Review of physician's notes revealed the patient had a medical screening examination at 1530 by PA #3.  Review of the physician's notes revealed the patient had a history of schizophrenia with recent IVC 3 - 4 weeks ago.  Notes revealed the patient was living at a local motel and was having "multiple delusional ideations."  Review revealed a clinical impression of "acute schizophrenia" and "delusional" and recorded the patient was cleared medically for psychiatric referral.  Review revealed Physician C signed IVC paperwork on 09/20/2013 at 1530 and recorded that the patient was "hallucinating, delusional, homeless and unable to care for himself or safely survive.  Thinks he is 'ZZ Top' and he's been 'stalking' a woman in the community."  Review of nursing notes on 09/20/2013 recorded the patient was out of his room, wanting to leave, frequently required redirection and removed his gown and walking around the DED in his underwear.  Review revealed medications for behavior were administered as needed at 2035 (Haldol), 2040 (Vistaril), 2222 (Haldol) and 2330 (Haldol and Ativan).  Review of PA progress notes on 09/20/2013 recorded the patient was agitated, pacing the hall and having flight of ideas.  Review of nursing notes from 09/21/2013 recorded the patient was walking and dancing in the hall in his underwear and delusional.  Review revealed a sitter was placed with the patient on 09/21/2013 at 1415.  Review revealed the patient received medications for behaviors on 09/21/2013 at 0900 (Haldol), 0955 (Haldol), 1225 (Haldol) and 1805 (Haldol and Ativan).  Review of PA progress notes on 09/21/2013 at 1805 revealed the PA was called by the sitter to talk with the patient due to increasing agitation, taking off his clothes and threatening to throw a chair through the window.  Review of the note revealed "Patient assessed.  He is calm, but agitated.  He refers to people not present, to discussions with Jesus, to asking when 'that guy' is coming to get him and take him home. ..."  Review revealed the patient refused oral medication and injectable medication was administered.  Review of nursing notes dated 09/22/2013 revealed the patient continued to require continuous redirection.  Review of a note at 0815 recorded that the patient would "not stay in his room for over 1 - 2 minutes at a time.  Patient has dentures in hand.  States that he was going to break them ~ approx. 1 minute later, he breaks them. ..."  Nursing notes at 0840 recorded that a nursing assistant (CNA) had taken the patient's vital signs and was leaving the room when the patient "balls up his fist and hits (CNA) on right arm when he was exiting the patient's room."  Nursing notes revealed a sitter was at the bedside at 0915 and 1705.  Review of the medication administration sheet (MAR) revealed the patient received medications as needed for behavior on 09/22/2013 at 0005 (Ativan) and 0840 (Haldol and Ativan).  Review of PA progress notes dated 09/22/2013 at 0905 recorded that the patient was observed attempting to assault another male patient.  Review of nursing notes on 09/23/2013 recorded the patient was in and out of his room requiring frequent redirection.  Notes recorded that the patient wanted to leave.  Review of nursing notes from 09/24/2013 at 0140 revealed the patient "continued to open and close the door to hear door chimes..."  Nursing notes dated 09/24/2013 recorded the patient was agitated, wandering and wanting to leave, remained delusional and talking about girlfriend.  Notes at 0415 documented "Called to room - want to go home - If not I'm going to flood this place - Had water running in room..." Review of the MAR revealed the patient received as needed medication for behaviors on 09/24/2013 at 1515 (Haldol and Ativan) and 2240 (Haldol).  Review of nursing notes dated 09/25/2013 at 0736 recorded the patient was delusional, but cooperative and was out of his room every 5 minutes, wanting to leave and call his girlfriend.  Review revealed the patient had increased anxiety at 1945.  Notes at 2255 recorded that a cardiac resuscitation was occurring in the DED and the patient had to be returned to his room multiple times.  Notes at 2310 recorded the patient was still agitated and and a police officer was at the bedside.  Review of the MAR revealed as needed behavioral medications were administered on 09/25/2013 at 1130 (Haldol and Ativan), 1625 (Geodon), 2000 (Geodon), 2255 (Haldol), 2310 (Ativan) and 2335 (Haldol 20 milligrams intramuscular).  Review of Physician A's  progress notes dated 09/25/2013 at 2230 revealed "Patient wanders in and out of exam room and into emergency room    - Having to give increasing dose of Ativan and Haldol IM (intramuscular).  Review of Physician's orders revealed an order on 09/26/2013 at 0030 from Physician A for bilateral wrist restraints for combative behavior, threatening and physically attempting to harm others or property.  Review of nursing notes at 0030 recorded "Restraints placed on patient with doctor orders.  Placed with two fingers space.  09/26/2013 0035 Patient out of restraints.  Attempted to place patient back in restraint.  Patient punched (nurse) with a closed fist to right side of face.  Nurse out of room.  09/26/2013  0040 Officer at bedside with patient."  Review of the MAR revealed the patient received Haldol 20 milligrams and Ativan 2 milligrams intramuscular on 09/26/2013 at 0050.  Review of the notes revealed the patient was sleeping at 0200, 0345 and 0515.  Nursing notes at 0715 recorded new physician ordered were received.  Review revealed Physician A gave a verbal order on 09/26/2013 at 0710 for "IVC dropped.  Patient D/C (discharged   )."  Review of Physician A's progress notes dated 090/26/2013 at 0700 revealed "Slept 4 hours with restraints on - calmer this AM.  Will release from commitment."  Review of IVC paperwork dated 09/26/2013 at 0710 signed by Physician A recorded the patient "wanders around the emergency room   .  Denies self-destruction or homicidal thoughts."  Review revealed the recommendation was to "Release Respondent and Terminate Proceedings."  Review of nursing notes dated 06/26/2013 at 0752 recorded that the patient was discharged    home via police after medications and discharge instructions were reviewed with the patient.   
Interview on 12/11/2014 at 1610 with Physician A revealed she remembered Patient #9.  The physician stated the patient kept coming out of his room.  Physician A stated they were doing CPR (cardiopulmonary resuscitation) on another patient and she asked a nurse to see what Patient #9 needed.  The physician stated Patient #9 hit the nurse in the face.  The physician stated the patient was restrained after that and given medication for behavior.  The physician stated her decision to discharge the patient the next morning was made "after she conferred with the nurses.  He accepted counseling about leaving the room to go to the bathroom and slept voluntarily.  After multiple doses of Haldol, he was calmer.  He was not delusional at the time of discharge.  He was not hallucinating.  He responded well to medical staff.  I would not release him if he was out of control.  I did not feel he was a threat to self or others.  I should have documented better."  
Interview on 12/12/2014 at 1100 with Physician B revealed he was the DED Medical Director.  Physician B reviewed Patient #9's DED record and stated he would have reevaluated the patient before discharging him.  The physician stated the patient had a 6 day history and he would have wanted to see the patient have "more time of calmness, for a longer period of time" before discharge.  Physician B stated the patient demonstrated psychosis and stated "This is a major deviation from the standard of care.  We can discharge homeless patients if they are medically cleared and have the capacity to make decisions.  I can't tell if he was ready for discharge."  
NC 520 and NC 308
</t>
  </si>
  <si>
    <t>2406 ZWBM11</t>
  </si>
  <si>
    <t>SOUTHERN COOS HOSPITAL &amp; HEALTH CENTER</t>
  </si>
  <si>
    <t>900 11TH STREET SE</t>
  </si>
  <si>
    <t>BANDON</t>
  </si>
  <si>
    <t>OR</t>
  </si>
  <si>
    <t>ZWBM11</t>
  </si>
  <si>
    <t xml:space="preserve">**NOTE- TERMS IN BRACKETS HAVE BEEN EDITED TO PROTECT CONFIDENTIALITY**  _x000D_
_x000D_
Based on documentation reviewed in 1 of 1 ED document for a patient (Patient 25) who presented to the hospital's ED by ambulance and who was intubated and being "bagged" by ambulance personnel, review of hospital policies and procedures, and review of other documentation, it was determined the hospital failed to ensure a MSE was conducted for Patient 25 to determine whether or not the patient had an EMC. The findings reflected that the hospital staff had identified the failure to provide the MSE, had self-reported the failure to the State Agency on 03/24/2014, and had initiated steps to correct the failure, before this investigation was initiated on 03/31/2014. 
1. The hospital's Medical Staff Rules &amp; Regulations, "Last Revision October 10, 2012" was reviewed. Page 36 reflected "All patients who present to the hospital and who request examination and treatment for an emergency medical condition or active labor, shall be evaluated for the existence of an emergency medical condition, or where applicable, active labor by the Emergency Physician or Nurse Practitioner."
2. Review of the hospital's ED policy titled, "EMTALA Guidelines For Emergency Department Services", effective "4/08" reflected the following internal requirements: "All patients shall receive a medical screening exam...Medical Screening Exams should include at a minimum the following:
Emergency Department Log entry including disposition of the patient
Patient's triage record
Vital signs
History
Physical exam of affected systems and potentially affected systems
Exam of known chronic conditions
Necessary testing to rule out emergency medical conditions
Notification and use of oncall [sic] personnel to complete previously mentioned guidelines
Notification and use of oncall [sic] physicians to diagnose and/or stabilize the patient as necessary
Vital signs upon discharge or transfer
Complete documentation of the medical screening exam"
3. An ED document for Patient 25 was reviewed. The document was a one page "emergency room    Note", generated by Physician A with a "Date of Visit: 02/24/2014". The "emergency room    Note" was the only document provided by the hospital for the patient's 02/24/2014 ED visit. The "Chief Complaint:" section of the note reflected "The patient is a [adult male/female] who presents to the emergency department intubated...On arrival here, the patient is intubated with a pulse. [Ambulance personnel] states that [he/she] was found collapsed. There was no history of trauma. [He/she] was in ventricular fibrillation, which they defibrillated [him/her] and restored a pulse. [He/she] was also intubated. On arrival here, [he/she] was still on the [ambulance gurney]...I felt that the patient required far more care than we would be able to give [him/her] at Southern Coos. Primarily, we have no ventilators and no ICU. No cardiologist. My feeling was that the patient would be much better served by being transferred to [another hospital], and I felt that any type of workup here would only delay definitive treatment...I also notified the ER  physician at [another hospital] regarding the patient's arrival. The patient again was loaded into the ambulance and transported up to [another hospital]. No chart was generated. The patient was not taken off the [ambulance gurney] and placed in a bed for any further exam, as again I felt that the primary place for this patient would be at [another hospital] and that any workup here or further examination would only delay definitive care. As noted, the patient is intubated. The patient was sent to [another hospital] in critical condition." The "Assessment" section of the physician note reflected "Status post cardiac arrest. The patient left in critical condition." The record reflected the note was dictated 02/24/2014 at 1126 by Physician A, and transcribed 02/24/2014 at 1345. 
There was no documentation to reflect that a MSE was conducted to determine whether or not an EMC existed. There was no documentation of an ED log entry including disposition of the patient; a patient triage record; vital signs; a physical examination of affected systems and potentially affected systems; an examination of known chronic conditions; testing to rule out emergency medical conditions; vital signs upon discharge or transfer; or other documentation of a MSE in accordance with the hospital's policy. 
4. An interview was conducted with Physician A on 04/02/2014 at 1125. The physician stated he/she was on duty in the ED on 02/24/2014 when Patient 25 presented to the hospital. The physician stated the first thing he/she saw was "the squad" with a patient on a gurney. He/she identified "the squad" as two EMS personnel. The physician stated the patient was intubated and being "bagged" when the squad brought the patient into the ED. The physician stated the squad informed him/her that the patient collapsed in the field. The physician stated "I checked the patient. [He/she] was ventilating. [He/she] had a strong pulse. The physician stated he/she checked the patient's ventilation by watching his/her chest rise. He/she stated that to unload and undress the patient would've just delayed treatment and stated "I had frankly nothing more to offer [him/her]." The physician stated he/she told the squad to take the patient up to another hospital (27 miles and 35 minutes driving time away according to mapquest.com). The physician stated if the identical situation occurred again the only thing he/she would do differently would be to fill out the paper work and transfer form and fax it over to the receiving hospital and stated "That was my mistake". 
During the interview, the physician stated that the 02/24/2014 "emergency room    Note" identified in finding 3. above reflected his/her MSE and history of the patient.  
5. An interview was conducted with an ED RN on 04/01/2014 at 1445. The RN stated he/she was on duty in the ED when Patient 25 (MDS) dated [DATE]. 
During the interview, the RN stated he/she was in a treatment room with another patient when Patient 25 was brought into the ED. The RN stated when he/she came out of the treatment room, he/she looked at the ED camera screen and saw a patient being wheeled out the hospital door on a gurney. He/she stated it looked like the patient was being "bagged" by EMS staff. The RN stated he/she asked Physician A where the patient was going and the physician stated "Oh, don't worry about it. I took care of it. I sent them to [another hospital]", and "EMS came in with a patient who collapsed at home. They shocked [him/her] and [he/she] barely had a pulse." The RN stated he/she told the physician, "You can't do that" and "That's EMTALA." The RN stated the physician told him/her "I'm the doctor" and stated that he/she had done a proper assessment of the patient. The RN stated he/she then called his/her manager and reported the incident.
6. An interview was conducted with a second RN on 04/01/2014 at 1400. The RN stated he/she was in the ED when Patient 25 (MDS) dated [DATE]. 
During the interview the RN stated that he/she observed the patient  wheeled into the ED just inside the ED doors. He/she stated Physician A started getting a verbal report from EMS and visually looked over the patient, but the RN stated he/she never saw the physician touch the patient. The RN stated the physician told EMS staff "just keep going. Go up to [another hospital]." The RN stated the EMS staff turned right around and put the patient back into the ambulance and left the ED. The RN stated that he/she had no knowledge of EMTALA "laws" and never received any EMTALA training from the hospital before the 02/24/2014 incident involving Patient 25.
</t>
  </si>
  <si>
    <t>active labor</t>
  </si>
  <si>
    <t>2406 KWNW11</t>
  </si>
  <si>
    <t>SWEENY COMMUNITY HOSPITAL</t>
  </si>
  <si>
    <t>305 NORTH MCKINNEY</t>
  </si>
  <si>
    <t>SWEENY</t>
  </si>
  <si>
    <t>TX</t>
  </si>
  <si>
    <t>KWNW11</t>
  </si>
  <si>
    <t xml:space="preserve">**NOTE- TERMS IN BRACKETS HAVE BEEN EDITED TO PROTECT CONFIDENTIALITY**  _x000D_
_x000D_
Based on record review and interview, the facility failed to provide a Medical Screening Examination of a minor at the request of the responsible party within the capability of the hospital emergency department in 1 of 21 sampled patients (Patient #1).
Findings:
Review of the facility's current policy and procedure on EMTALA, documents as follows: "It is the policy of Sweeny Community Hospital that all patients coming to Sweeny Community Hospital requesting emergency services receive an appropriate Medical Screening  Examination as required by the Emergency Medical Treatment and Active Labor Act (EMTALA) 42 U.S.C, Section 1395 and all regulations and interpretive guidelines promulgated there under."
MEDICAL SCREENING EXAMINATION:  "All patients who present to SCH for emergency medical treatment shall receive an appropriate MSE. Neither the MSE nor necessary stabilizing treatment shall be delayed in order to inquire about the individual's method of payment, insurance status, or in order to obtain prior authorization. Note: Anyone may make the request for an evaluation or treatment. Specifically, A minor (child) can request an examination or treatment for EMC. Hospital personnel should not delay the MSE by waiting for parental consent. If after screening the minor, it is determined that no EMC is present the staff can wait for parental consent before proceeding with further examination and treatment."
Review on 07/11/2013 of the patient's clinical record (demographic data) revealed that on 06/23/2013 at 23:55 Patient #1 presented to the facility's emergency department with chief complaint of pain in her vaginal area. Documentation in the emergency room    nurses' notes indicated the following entry: "0030, [AGE] year old female presents to ER  with c/o pain in her vagina, asked her about her parents - stated she lived with her brother. She went in and brought in a young man that had no identification on him. Told her we did not know him and that this was not an emergency and to either bring her parent or follow up with her doctor. Asked her for her mother's phone number but she said she "didn't know it by heart". Review of the patient's demographic data revealed the following notation 06/24/2013, 0030  "Not seen home".  
Review of the patient's emergency department clinical record revealed a Patient Authorization Record and Consent for Service which was signed and witnessed on 06/23/2013. Signature unknown. Review of the patient's emergency room    clinical record revealed no indication that the patient was triaged or medically screened by a medical practitioner from the facility. 
There was no evidence that the patient was assessed by the facility's emergency room    staff. Review of the patient's clinical record (emergency department log) revealed an entry that the patient had visited the facility's emergency department on 06/23/2013. 
Further review of the patient's clinical record (emergency department record) revealed no evidence that the patient was triaged and that a baseline of the patient's vital signs (temperature, pulse respiration and blood pressure) was obtained. There was no indication in the record that the patient's pain level was evaluated by the facility's staff. The patient presented with complaint of vaginal pain. 
Return Visit to Facility:
Review of the patient's clinical record dated 06/24/2013 revealed documentation on a triage form dated 06/24/2013, which indicated that the patient returned to the emergency room    on [DATE] at 10.59 a.m. with chief complaint of pain in her vaginal area.  The Nursing Triage Assessment documented that the patient was experiencing pain at 9 out of 10, on a scale of 0/10. The patient was administered Narco 10 mgs ? orally in the emergency room   . 
A urinalysis was done which showed the presence of epithelial bacteria 1+, and 3 + leukocyte. A medical screen was done by the attending physician on duty. The clinical impression included diagnosis of Vaginitis and Herpes Genitalis. A prescription was written by the physician for antibiotic of Flagyl 500 mgs twice daily, Monistat cream, Valtrex 1 gram orally twice daily, Narco 5 mg every 6 hours when necessary for pain and follow up visit with the gynecologist in 2-3 days. 
The clinical record (Exit Care/Discharge Summary) revealed the patient was discharged    from the facility on 06/24/2013 at 12.00 p.m. to her residence.  
INTERVIEWS:
Compliance Officer:
During an interview on 07/11/2013 at 9:36 a.m. with facility's Compliance Officer, she stated that in general she gets a report on all patients who visit the facility's emergency department, who left without being seen, left against medical advice and all patients medically screened, to determine the appropriateness of the medical screen. She said on 06/24/2013 she reviewed the record of Patient #1 and at that time she made a determination that the patient was not triaged or medically screened on her visit to the facility's emergency department. She then self-reported the findings to the State Agency. She said after making the determination that the patient was not triaged or medically screened, she instructed the registered nurse involved in the patient's care to telephone the patient and request that the patient return to the hospital. She said the patient returned to the facility the following morning after the incident and was medically screened and treated by a physician. 
Clinical Director of emergency room   :
During an interview on 07/11/2013 at 1:10 p.m. with the facility's Emergency Department  Clinical Director revealed she became aware that the patient was present in the emergency room    on [DATE]. She said the registered nurse who was assigned to the patient called her at home via the telephone and informed her that there was a minor present in the emergency room    with presenting symptom of vaginal pain. The Registered Nurse informed her that there was no parent present but there was a young man who the patient claimed was her brother and that she lived with him. The nurse told her that the young man did not have any form of identification and that she had no way of proving that it was the patient's brother. The Clinical Director said she instructed the Registered Nurse assigned to the patient to go ahead and triage the patient, put her in a room and have the physician do a medical screen on the patient.
She said the following day when she arrived at the facility she reviewed Patient #1's clinical record and at that time she became aware that the patient was not triaged or provided with a medical screen. The Clinical Director said she placed a call to the patient at home and requested her to come back to the facility. 
The Clinical Director said she had a meeting with the Registered Nurse who was assigned to the patient. She was told by the nurse that she did not triage the patient because there was no parental consent. 
The Clinical Director said she has not had a formal in-service with the emergency room    staff but that she met with staff in groups and discussed the scenario. 
Registered Nurse (A):
During an interview on 07/12/13 at 8:17 a.m. with Registered Nurse (A) who was the registered nurse assigned to Patient #1 on 06/23/2013 when she presented to the facility's emergency department, revealed the following: Registered Nurse (A) said on the night of  Patient #1's visit to the facility's emergency department she was one of the nurses on duty. She said the registration clerk notified her that she had registered a [AGE] year old minor but there was no parent available for consent. Registered Nurse (A) said she did not know what to do but she brought the patient into the triage area and at that time told her that she needed a parent to treat her. She said Patient #1 told her that she lived with her brother. The patient then left the room and returned with two young men, one of whom she identified as her brother. The young man did not have any form of identification. She then asked her for her mother's telephone number, since she needed her mother's permission to treat her. The patient told her she did not know her mother's telephone number. Registered Nurse (A) said she asked the patient if she was bleeding or pregnant and the patient told her no. Registered Nurse (A) stated "I just thought without a parent's consent we could not treat her."
During the interview the Surveyor asked Registered Nurse (A) if she had been in-serviced on the EMTALA rules and the requirements for medical screening. Registered Nurse (A) said she was in-serviced by the facility on the EMTALA rules but she could not recall when she received the in-service. She stated "Anybody that comes to the emergency department has to be medically screened."
Registered Nurse (A) said she called her Nursing Director at home and the Nursing Director instructed her to triage the patient. She said she spoke to the patient but she did not triage the patient, did not obtain vital signs (temperature, pulse, respiration, and blood pressure) on the patient. She said she did not assess the patient's pain level and on a scale of 0-10 she was not aware of the patient's pain level during her visit to the emergency department..
The Surveyor asked Registered Nurse (A)  if a medical screen was performed on the patient. She said there was no medical screen done on the patient. She said the physician on duty was present in the emergency department but she cannot recall if the physician was aware that the patient was present in the emergency department.
ER Medical Doctor:
On 07/12/2013 at 10.10 a.m. during interview with the facility's Medical Doctor revealed he was on duty on 06/23/2013 when Patient #1 presented to the emergency department. He said he did not actually make contact with the patient, but heard and was informed by the nurse that there was a [AGE] year old minor present with pelvic pain. He said the facility staff told him that facility staff were trying to make contact with one of her parents to obtain consent for treatment.  
He said while having a conversation with the registration clerk he caught a glimpse of the patient leaving the facility. He said he thought the patient left because of sheer frustration of not being able to contact her parent. The Medical Doctor said he was never asked by facility staff to conduct a medical screen on the patient. He said generally all patients are taken to the triage area and once the patient is triaged, then he is requested to perform a medical screen on the patient. 
</t>
  </si>
  <si>
    <t>2406 Z2M711</t>
  </si>
  <si>
    <t>ASTRIA SUNNYSIDE HOSPITAL</t>
  </si>
  <si>
    <t>1016 TACOMA AVENUE</t>
  </si>
  <si>
    <t>SUNNYSIDE</t>
  </si>
  <si>
    <t>WA</t>
  </si>
  <si>
    <t>Z2M711</t>
  </si>
  <si>
    <t xml:space="preserve"> _x000D_
_x000D_
.
Based on interview, record review, and review of hospital policies and procedures and medical staff bylaws, the hospital failed to 1) ensure that the hospital's medical staff bylaws identified the qualifications of physicians, mid-level providers, and registered nurses who performed medical screening examinations (MSE) in the hospital's emergency department and obstetrical unit; and 2) ensure that a qualified health care provider performed a MSE for Patient #1.
Failure to ensure patients receive a comprehensive medical screening examination by a qualified medical professional and stabilizing treatment prior to transfer or discharge risks poor health care outcomes, injury, and death.
Reference:  42 CFR 482.55(b)(2) - "The hospital must staff the emergency department with the appropriate numbers and types of professionals and other staff who possess the skills, education, certifications, specialized training and experience in emergency care to meet the written emergency procedures and needs anticipated by the facility."
Findings included:
1. Review of the hospital's medical staff bylaws showed they did not identify the qualifications of physicians, mid-level providers, and registered nurses who performed MSE's in the hospital's emergency department and obstetrical (OB) unit.
2. Review of the hospital's policy and procedure titled "Emergency Medical Treatment and Active Labor Act (EMTALA) Anti-Dumping Policy," Policy #1458 dated 05/24/19, showed that a MSE would be performed by a "Qualified Provider." The policy defined a "Qualified Provider" as a doctor of medicine or osteopathy; a certified nurse midwife with medical staff privileges that included OB care; and a registered nurse with two or more years' experience as a labor and delivery nurse and basic life support and neonatal resuscitation program certification. These qualifications were not included in the medical staff bylaws.
3. On 10/22/19 at 8:45 AM, the emergency department (ED) charge nurse stated physician assistants routinely provided emergency care to patients. The policy above did not identify a physician assistant as a "Qualified Provider."
4. Review of the hospital's policy and procedure titled "Care of OB Triage Patients," Policy #6246 dated 05/15/19, showed that "Qualified Medical Personnel" would perform a MSE of obstetric patients at 20 weeks or greater gestation. The policy defined "Qualified Medical Personnel" as meeting the following requirements: Validation of labor and delivery unit competencies, as evidenced by completion of the orientation checklist and annual competency assessment; satisfactory completion of initial and annual job performance evaluation; successful completion of the Association of Women's Health, Obstetric and Neonatal Nurses intermediate fetal monitoring course; successful completion of unit-based education on EMTALA; and validation of MSE competency by the hospital educator and/or OB/GYN medical staff chair. These qualifications differed from the qualifications identified in Policy #1458 and were not included in the medical staff bylaws.
5. Review of the medical records for Patient #1 showed that a registered nurse (Staff #3) performed a MSE of Patient #1 in the hospital's obstetric unit on 09/16/19. There was no evidence in the record of another nurse or physician participating in the MSE.
6. On 10/23/19 at 3:10 PM during an interview with the investigator, the nursing director for the hospital's obstetric unit (Staff #5) stated that Staff #3 was currently in orientation.
7. Review of Staff #3's orientation checklist and personnel file on 10/23/19 showed she had been hired on 07/22/19. The nurse did not meet the requirements for "Qualified Provider" as defined in Policy #1458 nor "Qualified Medical Personnel" as defined in Policy #6246.
.
</t>
  </si>
  <si>
    <t>2409 IT9611</t>
  </si>
  <si>
    <t>WHIDBEYHEALTH MEDICAL CENTER</t>
  </si>
  <si>
    <t>101 NORTH MAIN STREET</t>
  </si>
  <si>
    <t>COUPEVILLE</t>
  </si>
  <si>
    <t>APPROPRIATE TRANSFER</t>
  </si>
  <si>
    <t>IT9611</t>
  </si>
  <si>
    <t xml:space="preserve"> _x000D_
_x000D_
.
Based on interviews, review of medical records and review of documents, the hospital failed to identify the appropriate transfer forms that were to be completed by staff and sent with each transferred patient for 6 of 9 patients (Patients #6, #7, #16, #19, #21 and #23) transferred.
Failure to identify required transfer forms for transferred patients places patients at risk for unmet care needs and results in incomplete documentation.
Findings included:
1. Record review of the hospital's policy and procedure titled, "EMTALA/Patient Transfers," last reviewed date 03/08/18, did not show guidance regarding which forms were required to be completed when patients were transferred.
2. Record review of the hospital's policy and procedure titled, "COBRA/EMTALA," reviewed 04/03/19, did not show guidance regarding which forms were required.
3. Record review of the medical records of patients who were transferred to other facilities showed:
a. Patient #6's medical record contained 3 different transfer forms.
b. Patient #7's medical record contained contained 1 transfer form.
c. Patient #16's medical record contained 3 transfer forms, much of which was illegible and/or incomplete.
d. Patient #19's medical record contained 1 transfer form.
e. Patient # 21's medical record did not contain documentation that the patient had received a triage. The record did contain 3 transfer forms, but 1 was for an ambulance company and did not belong to the hospital. 
f. Patient #23's medical record contained 1 transfer form.
4. On 12/12/19 at 10:36 AM, Investigator #1 interviewed the Manager of the Obstetrical (OB) Unit (Staff #3) about the forms used when transferring patients to other facilities.  Staff #3 provided copies of the forms used when patients were transferred from the OB unit.  The Chief Nursing Officer (CNO) (Staff #2) was present during the interview and stated that the Emergency Department (ED) did not use the same forms.
5. On 12/13/19 at 11:50 AM, Investigator #1 interviewed the ED Hospital Unit Coordinator (HUC) (Staff #8) about ED transfer forms. Staff #8 stated that the ED used three forms when patients were transferred to other facilities. Staff #8 found two forms but needed assistance to find the third form.
6. On 12/12/19 at 2:25 PM, Investigator #1 interviewed the CNO (Staff #2) about missing transfer documentation in the medical records.  The CNO confirmed the findings regarding missing documentation in the medical records of transferred patients.
.
</t>
  </si>
  <si>
    <t>2407 ET5H11</t>
  </si>
  <si>
    <t>SOUTHEAST HEALTH MEDICAL CENTER</t>
  </si>
  <si>
    <t>Short Term</t>
  </si>
  <si>
    <t>1108 ROSS CLARK CIRCLE</t>
  </si>
  <si>
    <t>DOTHAN</t>
  </si>
  <si>
    <t>AL</t>
  </si>
  <si>
    <t>A</t>
  </si>
  <si>
    <t>ET5H11</t>
  </si>
  <si>
    <t xml:space="preserve">**NOTE- TERMS IN BRACKETS HAVE BEEN EDITED TO PROTECT CONFIDENTIALITY**  _x000D_
_x000D_
Based on review of facility policies and procedures, medical records (MR), and interview with staff, it was determined the facility failed to ensure:
1. The staff implemented steps to prevent a patient(s) with Suicidal Ideation (SI) from leaving prior to receiving stabilizing treatment, including placement of the patient(s) in a safe environment area, initiation of 1:1 observation and/or constant observation, and documenting every 15 minute observations of the patient(s) behavior per the facility policy, including Patient Identifier (PI) # 11 and PI # 15 
2. A patient having hallucinations was re-evaluated for the dangerousness of the hallucinations and the family was apprised of the risks and benefits of leaving given the patient's hallucinations, including PI # 18. 
This deficient practice affected 3 of 23 MR's reviewed and had the potential to affect all patients treated at this facility. 
Findings include:
Facility Policy: Suicide Precaution  
Policy Number: None
Department: Patient Care Services
Effective Date: 10/1/96
Purpose:
To provide a safe environment for patients who are a potential for suicide or have a past history of attempted suicide and re-present with SI or who have expressed SI.
Policy Statement:
To provide a safe, secure and structured environment for psychiatric patients who demonstrate suicidal intent, either verbal or non-verbal.  These patients will be placed on suicidal precautions.
Procedures:
Emergency Department (ED):
Initiate suicide precautions if the patient has suicidal thoughts.  Nursing may initiate 1:1 observation on an emergent basis, but must follow-up with the attending physician, or their delegate, for a physician's order.
Never leave the patient alone.
1) Patient will be on constant observation.
   ...c)  If the patient leaves the room, a staff member must accompany him or her, including observation when toileting.
2) A qualified staff member will document the 15 min (minute) observation checks noting patients' behavior.
Facility Policy: Emergency Medical Treatment and Labor Act (EMTALA) Administrative Policy
Effective Date: 4/1/19
Purpose:
To comply with the EMTALA....
Policy Statement:
It is the policy of Southeast Health that individuals coming to the emergency department and who require emergency medical services receive an appropriate medical screening examination (MSE) and stabilization of any emergency medical condition (EMC) ...
Procedure:
Patients coming to the Emergency Department (ED):
...2. Provide necessary stabilizing treatment to an individual with an EMC or an individual in active labor.
1. PI # 11 presented to the ED 4 times within a 24 hours timeframe. 
PI # 11 first (MDS) dated [DATE] at 3:36 PM with a chief complaint of, "I am suicidal, I want to jump off a bridge.  I'm also having right foot pain."  
Review of the triage assessment dated  [DATE] at 3:37 PM revealed documentation of  "Neurological ...Within Defined Limits...Psychiatric evaluation...I am suicidal, I want to jump off a bridge.  I'm also having right foot pain." 
Review of the Physician Assistant (PA) assessment dated  [DATE] at 3:43 PM revealed documentation, " ...Psychiatric/Behavioral...positive for dysphoric mood, hallucinations and suicidal ideas, negative for confusion...Neurological...Mental Status...alert and oriented to person, place and time...Psychiatric...Attention normal...Does not perceive auditory or visual hallucinations...Mood and Affect... normal,...Speech...normal,   Behavior...cooperative,...Thought Content...Is not paranoid. Does not include homicidal or suicidal ideation."
Review of the Q (every) 15 (minute) Safety Precautions Form revealed the following documentation: 
At 3:45 PM, PI # 11's behavior was calm
At 4:00 PM, PI # 11's behavior was calm
At 4:15 PM, PI #11's behavior was bizarre.  
At 4:30 PM, PI # 11's behavior was bizarre and demanding.
At 4:34 PM. documentation revealed "patient walked out." 
There was no documentation of the type of bizarre behavior PI # 11 displayed and the ED provider was notified of PI # 11's bizarre and demanding behavior.
Review of the Columbia Suicide Severity Risk assessment dated  [DATE] at 4:19 PM revealed documentation of a risk score of .... low risk. 
Review of the PA documentation dated 5/18/21 at 5:25 PM revealed,  "Patient left the ED without completing the entire evaluation."
PI # 11 presented a second time to the ED on 5/18/21 at 5:47 PM, with a chief complaint of, "I can't stop singing and I am suicidal."
Review of the triage assessment dated  [DATE] at 5:58 PM revealed documentation of " Neurological ..."Within Defined Limits"... Psychiatric evaluation..."I can't stop singing and I am suicidal."  
Review of the PA assessment on 5/18/21 at 5:59 PM documented, "States (he/she) took some ectasy (ecstasy) today...Review of Systems... Psychiatric/Behavioral...Positive for confusion, the patient is nervous/anxious...Neurological...Mental status alert...Psychiatric...Mood and Affect..."Mood is elated, Affect is inappropriate...Thought Content...Delusional...Cognition and Memory...Cognition is impaired."
Review of the nursing notes dated 5/18/21 at 7:42 PM revealed documentation of  "Called Pt (Patient) and received no answer."  The documented disposition was AMA (against medical advice) at 8:02 PM.
There was no documentation the patient was placed on suicide precautions including a safe environment area, 1:1 observation and/or constant observation initiated and the patients behavior documented every 15 minutes per the facility policy.  There was no documentation of a Columbia Suicide Severity Risk Assessment being performed. 
PI # 11 presented a third time to the ED on 5/19/21 at 3:13 AM with a  chief complaint of suicide attempt.
The triage assessment on 5/19/21 at 3:17 AM documented the patient stated, "I caught my boyfriend having f***** my mom. I'm suicidal and want to kill myself.  I walked out in front of a car about 20 minutes ago."
Review of the nursing notes dated 5/19/21 at 3:52 AM revealed documentation of..."Pt has left ER  (emergency room   ) 3 times now. (He/She) states, "Nevermind I'm fine.  I don't want to be seen."
Review of the nursing notes dated 5/19/21 at 5:32 AM revealed documentation of ..."Disposition was set to LWBS (left without being seen) after triage.
There was no documentation the patient was placed on suicide precautions including a safe environment area, 1:1 observation and/or constant observation initiated and the patients behavior documented every 15 minutes per the facility policy.  There was no documentation of a Columbia Suicide Severity Risk Assessment being performed.
PI # 11 (MDS) dated [DATE] at 11:29 AM with a chief complaint of Suicidal and Foot Pain.  Suicide safety measures were implemented, a psychiatric hold was initiated, and the patient was admitted     to the inpatient psychiatric unit under the care of a psychiatrist with diagnosis Psychotic Disorder, R/O (rule out) Schizophrenia, Cannabis Use Disorder.
An interview was conducted on 7/30/21 at 1:07 PM with Employee Identifier (EI) # 4, Director of Emergency Services, regarding PI # 11's third ED visit on 5/19/21 at 3:13 AM.  EI # 4 was asked if the physician, PA, or NP (Nurse Practitioner) on duty was notified of the patient's three attempts to leave as documented by the nurse at 3:52 AM after voicing SI/attempted suicide? EI # 4 answered there was nothing documented the nurse got the physician or midlevel to do the medical screening exam.  EI # 4 was also asked if the patient was placed on 1:1 observation and a suicide risk assessment performed?  EI # 4 stated, "Not on this visit.  On suicide attempts we try to get them in a room as soon as possible, then 1:1 is put into place.  We do have a policy for 1:1 observation once placed in a room."  EI # 4 was asked if any ED staff witnessed the patient leaving?  EI # 4 stated, "It's not clear based on charting.  Don't know if witnessed or not.  We had the AMA form ready to sign."
In a second email interview conducted 8/6/21 at 1:07 PM for the patient visits on 5/18/21,  EI # 5, ED Performance Improvement Coordinator, was asked if the attending ED provider was notified that the patient's behavior had changed from calm, to bizarre and demanding by ED staff  on visit 5/18/21 at 3:36 PM?  EI # 5 answered no.  EI # 5 also confirmed there was a Psychiatrist on call 5/18/21, but the patient left before completing treatment on both visits to determine if one needed to be consulted.  EI # 5 was also asked if the patient was placed in a safe environment on visit 5/18/21?  EI # 5 stated the patient was never placed in a room. 
_x000D_
_x000D_
 _x000D_
_x000D_
2. PI # 15 (MDS) dated [DATE] at 8:38 PM with an arrival complaint of SI and attempt.  
Review of the MR revealed documentation the patient was called for triage at 8:48 PM and again at 8:57 PM. The patient did not respond to either call and was documented as LWBS at 8:57 PM. 
There was no documentation the patient was placed in a safe environment area, 1:1 observation and/or constant observation was initiated and the patients behavior was documented every 15 minutes per the facility policy.  
An interview was conducted on 8/2/21 at 8:32 AM with EI # 5, Performance Improvement Coordinator, Emergency Department, who verbalized the facility staff member who took the arrival complaint was a registration clerk and the patient eloped prior to being seen by a clinical person. EI # 5 also verbalized the facility protocol for a patient presenting with a SI and attempt complaint would have been for the registration clerk to place the patient information in the system and notify a nurse. EI # 5 confirmed there was no documentation of the above suicide precautions per the facility policy.    
3. PI # 18 (MDS) dated [DATE] at 9:07 PM with an arrival complaint of "Psych (Psychiatric) Problem - Seeing People."
Review of the Triage note dated 7/8/21 at 9:16 PM revealed documentation of the chief complaint as "Psychiatric Evaluation (Auditory and visual hallucinations). 
Review of the Physician Assistant (PA) note dated 7/9/21 at 12:11 AM revealed documentation PI # 18 "...presents...with (his/her) parents with a chief complaint of '(he/she) is seeing stuff and talking to (himself/herself).'...Over the past few weeks patient has had worsening hallucinations. Patient is seeing people and talking to people that are not present according to the (parent identified). The patient agrees that (he/she) has been seeing and hearing people that are not present. Patient reports that the people are trying to get (him/her) and kill (him/her). Patient...does feel paranoid towards the hallucinations...would like the patient transferred to a pediatric facility to assist with psychiatric care as (he/she) reports that the hallucinations are getting worse...Psychiatric: Attention and Perception...inattentive. Mood and Affect: Mood is anxious. Affect is flat... Thought Content:...paranoid..."
Review of the nursing note dated 7/9/21 at 5:37 PM revealed documentation the patient was hearing voices that wanted to kill an cut him/her.
Review of the PA note dated 7/9/21 at 6:00 PM revealed documentation of "patient remains in the ED with auditory hallucination telling (him/her) they are going to kill (him/her)....no acute distress and currently boarded in the ED awaiting transfer/placement...Patient reports voices telling (him/her) they are going to kill (him/her). Family does not feel comfortable taking patient home. (He/She) will remain in the ED until placement can be facilitated...no acute distress with family at bedside..."
Review of the PA note dated 7/10/21 at 1:21 PM revealed documentation of "patient remains in the ED with auditory hallucination telling (him/her) they are going to kill (him/her)....no acute distress and currently boarded in the ED awaiting transfer/placement...Patient reports voices telling (him/her) they are going to kill (him/her). Family does not feel comfortable taking patient home. (He/She) will remain in the ED until placement can be facilitated...no acute distress with family at bedside..."
Review of the nursing note dated 7/10/21 at 7:15 PM revealed documentation the patient had no change in condition and the family verbalized the patient was still hearing voices that are threatening to cut and kill him/her. 
Review of the nursing note dated 7/10/21 at 8:10 revealed documentation the PA was at the bedside with the patient's parent who had decided to have the patient discharged    and would seek help for the patient on an outpatient basis. 
Review of the PA note dated 7/10/21 at 8:25 PM revealed documentation of "patient remains in the ED with auditory hallucination telling (him/her) they are going to kill (him/her)....no acute distress and currently boarded in the ED awaiting transfer/placement...Patient reports voices telling (him/her) they are going to kill (him/her). Family does not feel comfortable taking patient home. (He/She) will remain in the ED until placement can be facilitated... No bed placement was facilitated. (Parent Identified) desires to take patient home and follow up outpatient. Return precautions given. (Parent Identified) ok (okay) with plan. There was no documentation the patient was re-evaluated for dangerousness of the hallucinations and the patient's family was apprised of the risks and benefits of leaving given the patient's auditory and visual hallucinations.
Review of the Discharge Information revealed the patient was discharge home on 7/10/21 at 8:54 PM. 
There was no documentation PI # 18 was stabilized prior to being discharged    home, PI # 18 was re-evaluated for dangerousness of the auditory and visual hallucinations and the family was apprised of the risks and benefits of leaving given the patient's auditory and visual hallucinations. 
An interview was conducted on 8/2/21 at 8:36 PM with EI # 5, who confirmed there was no documentation the patient was re-evaluated prior to discharging home for the dangerousness of the auditory and visual hallucinations and the family was apprised of the risks and benefits of leaving given the patient's auditory and visual hallucinations. 
</t>
  </si>
  <si>
    <t>2409 PTBH11</t>
  </si>
  <si>
    <t>JACKSON HOSPITAL &amp; CLINIC INC</t>
  </si>
  <si>
    <t>1725 PINE STREET</t>
  </si>
  <si>
    <t>MONTGOMERY</t>
  </si>
  <si>
    <t>PTBH11</t>
  </si>
  <si>
    <t xml:space="preserve">**NOTE- TERMS IN BRACKETS HAVE BEEN EDITED TO PROTECT CONFIDENTIALITY**  _x000D_
_x000D_
Based on reviews of medical records, Emergency Medical Services (EMS) / Ambulance Report, Emergency Treatment and Labor Act (EMTALA) related Policies and Procedures and Medical Staff Rules and Regulations, and interviews, it was determined Jackson Hospital (Hospital # 1) failed to arrange an appropriate transfer of Patient Identifier (PI) # 1 and PI # 9, two patients determined to be a danger to self and/or others, by failing to arrange transfer after the Emergency Medical Screening was completed and the need for inpatient psychiatric treatment was identified, thereby, delaying stabilizing treatment for both PI # 1 and PI # 9. 
As a result of this deficient practice, PI # 1's and PI # 9's psychiatric treatment was delayed. This deficient practice affected PI # 1 and PI # 9, two of 29 sampled patients presenting to the Emergency Department (ED), and has the potential to affect all patients with emergency psychiatric conditions who present to the ED at Hospital # 1 and require transfer to another hospital for inpatient psychiatric treatment.    
There are no psychiatric services available at Hospital # 1.
Findings Include:
Policies and Procedures / Guidelines - Hospital # 1:
Nursing Service Department Guideline
Subject: Psychiatric Patient: Mental Health Plan
Effective: May 2003 
Last Review Date: May 2009
Note: Psychiatric patients may be held in the Emergency Department awaiting disposition to other psychiatric services. Maintaining the dignity of the patient is a priority while maintaining a safe environment for the patient...  
...1. Upon arrival to the Emergency Department 
a. Mental health patients are triaged and provided with a medical
screening exam...
3. Moving patients out of the Emergency Department:
Medically stable patients in need of inpatient psychiatric services:
A. These patients need to be placed in an appropriate acute mental heath  unit as soon as accepting facility is available. 
EMTALA (Emergency Medical Treatment and Labor Act) Policy # 514
Original Policy: September 2008 
Effective: March 19, 2013
I. Policy
All patients presenting for treatment will receive, after the initial triage, a Medical Screening Examination (MSE) by Qualified Medical Personnel to determine whether an Emergency Medical Condition (EMC) exists...
4. In the event the MSE does reveal an Emergency Medical Condition;
- Appropriate treatment or transfer shall be rendered immediately...
II. Purpose
All patients presenting to Jackson Hospital with a potential EMC will be evaluated through a triage system and receive an appropriate MSE. If a patient is determined to have an EMC, we will stabilize and/or transfer the patient in accordance with the Emergency Medical Treatment and Labor Act...
III. Emergency Medical Condition (EMC):
An EMC is a medical condition manifesting itself by acute, severe symptoms (including pain, psychiatric disturbances, and/or symptoms or substance abuse) that, without immediate medical attention, could result in 
- Placing the health of the patient...in serious jeopardy...
In an EMC exists:
- Jackson Hospital will provide appropriate treatment to stabilize the EMC.
- If the needed treatment cannot be provided at Jackson Hospital, with the patient's consent, the patient may be transferred to another facility after stabilization if:
- the type of care required by the patient is unavailable. 
- We (Jackson Hospital) are on diversion...
IV. Procedures:
Patient Transfers: 
Transfer of an Unstable Patient to Another Facility after a MSE:
If the patient has an EMC that has not been stabilized, Jackson Hospital will not transfer the patient unless:
...A physician completes an Authorization and Consent for Patient Transfer Form as a verification that the benefit of the transfer exceeds the risk(s). 
- At a minimum, the certification will include a summary of the risks and benefits of the transfer, documentation of the EMC, the lack of service availability, and/or other pertinent facts. 
- The name of the receiving physician and facility, the facts requiring the patient's transfer, and the date and time of the contact must also be included...
Prior to any transfer to another facility, Jackson Hospital will:
...Contact, confirm, and document that the receiving physician agrees to accept transfer of the patient and report given to the receiving facility using    
Authorization and Consent for Patient Transfer Form.
- Forward copies of all copies of all medical records...and physician's certification to the receiving facility... 
 Medical Staff Rules and Regulations: 
October 13, 2014
Emergency Medical Services:
1. Screening, Treatment and Transfer
..."The condition of all ill or injured persons presenting to the Emergency Department of the hospital shall be determined and the patient either treated or referred to an appropriate facility as indicated. Appropriate transfer agreements must be confirmed with the receiving facility and practitioner prior to the transfer." 
1). PI # 1 - Jackson Hospital (Hospital # 1):
PI # 1 arrived at Jackson Hospital's Emergency Department (ED) via ambulance on 3/10/15 at 00:21. 
Triage 3/10/15 - 00:32: EMS (Emergency Medical Services/Ambulance staff reports PI # 1 lives in senior apartments. Apartment staff told EMS PI # 1 had been pulling the call light and exhibiting "erratic" behavior all day. EMS states PI # 's daughter is attempting to have the patient committed. History of Schizophrenia and Hypertension. Acuity: 2 (Emergent).
The EMS report, documented by the triage RN (Registered Nurse), as the triage assessment is a reiteration of the EMS report. The RN's evaluation of PI # 1's  psychiatric symptoms are not documented.     
Triage Vital Signs: Blood Pressure: 143/86, Pulse: 71, Temperature: 97.8, Respirations: 20. 
ED Physician Documentation: 3/10/15 at 00:40:
Arrived by ambulance.  
Informant: paramedics.
Complaint: Agitated, hallucinating.  
Onset: 3 days ago and continues in ED. 
Severity: moderate.
Associated Symptoms: frustrated, agitated, hostile, hallucinating. 
Review of Systems: Memory loss, anxiety.
History: Cardiac Disease, Congestive Heart Failure.
Psychiatric Problems: Schizophrenia.
Physical Examination: 
Constitution: No acute distress. Anxious.
ENT (Ears, Nose, Throat): Normal inspection.
Eyes: PERRL (Pupils Equal, Round, Reactive to Light), Extraoccular movement intact.
Neurological: Disoriented to time and situation.
Cranial Nerves: Normal (2-10). Normal sensory response.
Psychiatric: Hostile.
Neck, Back, Respiratory, Cardiovascular, Abdomen, Skin and Extremities: Normal.  
EKG (Electrocardiogram): Normal sinus rhythm.
Chest x-ray: No infiltrates, normal heart size, normal mediastinum.
Complete Blood Count with differential, Comprehensive Metabolic Panel... within normal limits. Ethanol level: 1 mg/dL (deciliter) 
Progress: 03:10: Improved. Cleared medically for psychiatric evaluation. 
Clinical Impression: Psychosis (severe mental disorder characterized by loss of contact with reality), acute exacerbation.
Disposition: Transfer.
Condition: Improved. Stable.
"Care transferred to Dr. (name of psychiatrist)."  
This is a certified medical emergency. 
A review of the Patient Hold Form dated 3/10/15 (time not documented) reveals PI # 1 was examined and determined to have signs and symptoms of mental illness, that he/she is likely to be of immediate danger to self or others and, therefore, pursuant to 22-8-1 of the Code of Alabama 1975, the patient is being held without his/her consent for further evaluation and treatment... The basis of the decision to hold the patient for evaluation and possible commitment is based upon: statements and actions of the patient. The form, signed by the ED physician who performed PI # 1's medical screening examination and another ED physician, fails to document the time the hold was initiated.     
A review of the Medication Administration Record dated 3/10/15 revealed PI # 1 received Ativan 2 mg. (milligrams) IV (intravenous ) stat (immediately) and Geodon 10 mg. IM (intramuscular) stat at 01:08. There is no documentation of the patient's behavior to explain the need for the medication.
Daily Focus Nursing Assessment: 
3/10/15 - 01:30: Alert, oriented x 4, cooperative, speech clear. Agitated and restless. Family at bedside. (Although family present, there is no documentation of attempt by RN to obtain information about the patient's psychiatric symptoms and behavior prior to arrival in the Emergency Department).  
3/10/15 - 07:50: Patient is talking to people in the room that are not there...  Speech garbled.
A review of the Medication Administration Record dated 3/10/15 reveals the patient received Ativan 2 mg. stat at 05:10. There is no documentation in the Daily Focus Nursing Assessment about the patient's psychiatric symptoms that warranted administration of Ativan.  
Psychiatric Evaluation by Mental Health Therapist: 3/10/15 - 08:45: 
Patient presents to Jackson ED with psychosis and history of Dementia. Patient is difficult to interview because PI # 1 is actively psychotic. Patient's daughter reports PI # 1 was in another hospital for over one month and discharged    on [DATE]. Daughter reports patient was "not ready" and has been "screaming, yelling, aggressive." Patient's thought processes are disorganized. PI # 1 reports seeing babies in the sky and stated, "I have two babies to give birth to. That's why I'm here." Patient's speech is slurred. Disoriented to person, place, time and situation. Patient is talking and conversing without anyone present and can be loud at times. Patient presents delusional and discussed being pregnant and on honeymoon in France. Patient has no insight into actions.   
Consulted with (name of psychiatrist in Community Mental Health System) who has a history of treating PI # 1. States PI # 1 has a history of Dementia and is "continually psychotic." This psychiatrist recommends Emergency Hold and admission to inpatient geriatric psychiatric unit.  
Daily Focus Nursing Assessment (PI # 1 - Hospital # 1): 
3/10/15 - 11:10: Patient is agitated and screaming out into the hallway at staff. Geodon IM given.
A review of the Resource Management Note dated 3/10/15 at 13:34 revealed: Pt. was evaluated by the (Named) Area Mental Health Authority and it was determined that patient needs inpatient psychiatric treatment. Information sent to Hospital # 3. Patient has been there previously. Awaiting determination.  
A review of the Resource Management Note dated 3/10/15 at 13:37
revealed: Spoke with (name of psychiatrist) at Hospital # 3. Psychiatrist stated that he would not take patient unless patient is petitioned by probate court for involuntary commitment. 
A review of the Resource Management Note dated 3/10/15 at 13:42
revealed: Staff from Probate Court called and stated family is at court to file petition for involuntary commitment...Case Manager explained patient psychotic, hallucinating and saying she is, "Pregnant and needs to get the baby out of her."   
A review of the Resource Management Note dated 3/10/15 at 14:52 revealed: Received permission from probate court for involuntary commitment. To be transported to Hospital # 2.  
3/10/15 - 15:29: Petition for Involuntary Commitment of PI # 1 by the Probate Court reveals PI # 1 is currently located at Hospital # 1's  Emergency Department and is to be taken to Hospital # 2's ER/Psychiatric Hospital.      
Daily Focus Nursing Assessments: 
3/10/15 - 16:05: Sheriff here to transport patient per court order from probate judge. (There is no documentation about the patient's psychiatric condition / symptoms).    
3/10/15 - 16:25: "Patient not able to get into sheriff van for transport." (There is no documented explanation about the patient's inability to get into the van). "Ambulance called for transport to Hospital # 2 as court order states."  
The Consent and Transfer Form (Hospital # 1) dated 3/10/15 reveals  Hospital # 2 has agreed to accept transfer of PI # 1. The name of the person accepting the transfer is documented as (name of psychiatrist). Time contacted and time accepted: 09:30 AM.
A review of the Ambulance Report dated 3/10/15 at 16:25 reveals, "Arrived on scene...Pt. (patient) was verbally combative, confused, hallucinating. Transferred pt...to stretcher...Chief complaint was psych (psychiatric) evaluation..." Transported to Hospital # 2's ED at 16:39.   
Medical Record Review of PI # 1 at Hospital # 2 (Receiving Hospital):
Triage:  3/10/15 at 17:00. 
Medical screening 19:15: Suffering from delusions and schizophrenia, but denies current symptoms. 
The ED nursing documentation revealed the patient was agitated and exhibited delusions and hallucinations on 3/10/15 at 19:57. At 22:02 on 3/10/15 the patient was threatening to physically assault staff. The patient was medicated, but the name of the medication was not documented in the nursing note. 
On 3/11/15 at 00:15 the patient contained to yell, bang on the window and ask about items not visible to staff. At 04:55 on 3/11/15 the patient continued to scream. The patient was yelling at 10:58 on 3/11/15 and requested medication. Medication was given, but it was not documented in the nursing note. 
The patient was transferred to Hospital # 2's Psychiatric Unit on 3/11/15 at 17:51, more than 24 hours after arrival in the ED at Hospital # 2.
Interviews - Hospital # 1:
During an interview on 3/18/15 at 14:27, the Emergency Department (ED) Case Manager (CM) / Resource Management, Employee Identifier (EI ) # 1, stated if a psychiatric patient is committed by the court, placement is pre-determined by the Probate Judge and the patient is medically cleared, the patient is discharged    from the ED to the custody of the sheriff for transport. When a patient is court ordered to treatment at Hospital # 2, Hospital # 1 does not complete a consent for transfer form.  
Regarding PI # 1, the ED CM said prior to the court commitment of PI # 1, she tried to find an appropriate hospital to accept PI # 1. Mental Health staff (non hospital employees) come to the ED to evaluate psychiatric patients at the request of Jackson Hospital. 
During an interview on 3/18/15 at 16:55, EI # 1, ED Case Manager (CM) stated when PI # 1 presented to the ED, the patient did not have a court petition. According to the CM, she spoke with (name of psychiatrist) at Hospital # 3, but he would not accept PI # 1 without a court petition. While the CM continued to find another hospital to accept the patient, she was informed by Probate Court that a petition had been filed for PI # 1. The CM received a call from the Sheriff's office advising they were coming to transport the patient to Hospital # 2. The CM stated Hospital # 1 does not consider a patient court ordered to treatment a transfer because the court makes arrangements to include ascertaining bed availability at the receiving facility, not the hospital. Hospital # 1 considers the patient as a discharge and they do not talk to the receiving physician or staff at the receiving facility. According to the CM, PI # 1's consent for transfer form was completed in error. PI # 1's disposition was considered a discharge of a probate court ordered/committed patient who was medically cleared. The CM said PI # 1 was not a transfer. Review of  PI#1 ' s Consent to Transfer Form dated 3/10/2015 revealed that PI#1 was transferred and not discharged   .
During an interview on 3/18/15 at 16:45, the ED Physician (EI # 2) who signed the Consent and Transfer Form for PI # 1 on 3/10/15, confirmed the accepting psychiatrist as the receiving physician at Hospital # 2. Regarding patients with court orders for treatment the physician said, "We (Jackson Hospital) don't know where the patient is going. We haven't made the arrangements."  
According to the facility's Medical Staff Rules and Regulations, "The condition of all injured persons presenting to the Emergency Department of the hospital shall be determined and the patient ...referred to an appropriate facility as indicated. Appropriate transfer agreements must be confirmed with the receiving facility and practitioner prior to transfer."
During an interview on 3/19/15 at 10:00, EI # 1, ED Case Manager, said if a patient has a court petition, the judge determines where the patient will be sent for treatment. "We (Jackson Hospital) don't have an accepting MD. The patient is discharged    from the ED. We are following the judge's order."  
During an interview on 3/10/15 at 11:00, the ED Charge Nurse (EI # 6) stated PI # 1 was court ordered to treatment at Hospital # 2. According to the charge nurse, the sheriffs who came to the ED to transport PI # 1, said the patient refused to get in their van and insisted that EI # 6 call an ambulance to transport the patient. 
The Charge Nurse stated, "I don't call the hospital because (name of case manager) takes care of that." The nurse said the RN assigned to PI # 1 "attempted" to call report about the patient to the charge nurse at Hospital # 2.  EI # 1 said she did not know the outcome of that call. However, the charge nurse said she received a call from from the charge nurse at Hospital # 2 and gave report about PI # 1. This communication is not documented in PI # 1's medical record. 
During an interview on 3/19/15 at 17:00, the ED Physician, EI # 3, responsible for PI # 1's medical screening examination on 3/10/15, stated because PI # 1 was admitted     after 17:00 the mental health evaluation was not done until the following morning. When asked if he spoke with the psychiatrist documented on the transfer consent form as the receiving MD at Hospital # 2 he said, "Probably. I usually do." 
During an interview on 3/20/15 at 10:25, the Assistant ED Manager (EI # 4) and the ED Manager (EI # 5) verified that no consent transfer form is required when a patient is court ordered to treatment at another hospital. The patient is discharged    to the custody of the sheriff responsible for transporting the patient. The use of the Consent and Transfer Form to transfer of PI # 1 to Hospital # 2 on 3/10 15 was a "mistake." According to the managers, there is no contact by Jackson Hospital with the MD at the receiving hospital because probate court arranges the transfer. 
Summary, PI # 1 arrived in the ED at Hospital # 1 on 3/10/15 at 00:32.  Although the ED physician determined the patient was "cleared medically for psychiatric referral" at 03:10, no arrangements were documented and/or made to transfer PI # 1 to a psychiatric facility. Although the ED physician responsible for PI # 1's medical screening documented the patient's care was transferred to (name of psychiatrist), no physician to physician communication is documented in the medical record as required according to Hospital # 1's Medical Staff Rules and Regulations. The mental health evaluation was documented at 08:45, more than eight hours after the medical screening evaluation was completed and the need for psychiatric treatment was identified. Over sixteen hours after arrival at Hospital # 1, PI # 1 was transported to Hospital # 2, representing an inappropriate transfer and a significant delay prior to the transfer of this patient identified as high risk by Hospital # 1's ED staff.  
2. PI # 9 - Jackson Hospital (Hospital # 1):
PI # 9 arrived at Hospital # 1's Emergency Department (ED) via private vehicle on 3/15/2015 at 18:45. According to the Triage Report at 18:57, PI # 9 complained of visual hallucinations for one week.  
Vital Signs: Blood Pressure 169/80, Pulse 100, Respirations: 20.  
ED Nursing Progress Notes:
3/15/2015 at 21:11: Family states PI # 9 is hearing voices. Violent commands for two days. Patient also verbalizes violent command hallucinations.  
3/15/2015 at 22:00: "Pt. (patient), PI # 9, medicated and placed on hold...Pt. will be held and seen in am."  
3/15/2015 at 22:44: Pt. given Haldol and Cogentin orally.  
3/16/2015 at 05:30: "...Awaiting psych."   
3/16/2015 at 09:00: "... (name of local Mental Health staff) in to see."
3/16/15 at 13:16: "... Pt. (PI # 9) aware of pending transport to (Mental Health facility)."   
3/16/15 at 13:45: Disposition: Transfer. "Escorted to (Mental Health Facility) per...Sheriff."   
Medical Screening Examination: 3/15/2015 at 19:07
Patient (PI # 9) reports hallucinating for hours and continues in the Emergency Department (ED). Severity: Severe. Associated Symptoms: Depressed.  
Psychiatric Problems: Depression, Bipolar Disorder and Schizophrenia.
Plan: Psychosis, acute exacerbation. 
Patient is harm to others.
Disposition: Transfer.  
Condition: Improved. Stable. This is a certified medical emergency.  
Resource Management Note for PI # 9 dated 3/16/1015 at 09:42:
Pt. (PI #9) was evaluated by (Named Area Mental Health Authority) and it was determined inpatient psychiatric treatment needed, but patient unwilling to go for treatment. Mental Health Authority to petition probate court for involuntary commitment.  
Petition for Involuntary Commitment : 
PI # 9 has a history of psychiatric treatment with Named Mental Health Authority ... and has a previous diagnosis of Schizophrenic Disorder, Schizo-Affective Disorder, Schizo Affective Type. PI # 9 is currently at Jackson Hospital ER  (emergency room   ) and is refusing inpatient treatment...has delusional thinking regarding high school boys who are trying to fight (him/her). Has had very aggressive behavior at home, is preoccupied, disoriented to time and day and is seeing faces of people who are not there. The petitioner believes PI # 9 is a threat to self and others and is in need of treatment for stabilization. Without treatment PI # 9's condition will continue to worsen.    
In summary, PI # 9 received a Medical Screening Examination on 3/13/15 at 19:07 at Jackson Hospital's ED. The Physician determined the patient was psychotic and was a danger to others. There are no psychiatric services at Jackson Hospital. PI # 9 was evaluated by an outside psychiatric provider (Named Medial Health Authority - MAMHA) on 3/16/15 at 9:26 AM, fourteen hours and 26 minutes after the ED Physician determined the patient was a harm to others and ordered a psychiatric evaluation. Transfer of PI # 9 from the ED to (Mental Health facility) occurred on 3/16/15 at 13:45, 18 hours and 26 minutes after the Medical Screening Examination (MSE). This represents an inappropriate transfer and a significant delay prior to the transfer of PI # 9, a patient identified as a risk to harm others by Hospital # 1's ED staff.
The hospital failed to ensure their procedure titled, "Transfer of an Unstable Patient to Another Facility after a MSE (Medical Screening Examination) was followed for PI # 9 on 3/15/2015 as evidenced by failing to:
1). Ensure the physician completed an Authorization and Consent for Patient Transfer Form (physician written certification for transfer).
2). Contact, confirm and document the receiving physician agreed to accept transfer of the patient (PI # 9); and
3). A report was given to the receiving hospital using the Authorization and Consent for Patient Transfer form.  
</t>
  </si>
  <si>
    <t>2407 ZGG411</t>
  </si>
  <si>
    <t>WALKER BAPTIST MEDICAL CENTER</t>
  </si>
  <si>
    <t>3400 HIGHWAY 78 EAST</t>
  </si>
  <si>
    <t>JASPER</t>
  </si>
  <si>
    <t>ZGG411</t>
  </si>
  <si>
    <t xml:space="preserve"> _x000D_
_x000D_
Based on interviews, medical record reviews, review of the Medical Staff Rules and Regulations, Walker Baptist "Scope of Care and Services" and OB/GYN (Obstetrics and Gynecology) "On Call" physicians' schedules, it was determined Hospital #1 failed to provide stabilizing treatment for an unattached GYN patient, patient identifier (PI) #7 on 2/13/13. PI # 7 needed further evaluation and treatment to stabilize the patient's emergency medical condition (EMC), which was within the capability and capacity of the facility. This had the potential to affect other unattached GYN patients who needed GYN services.
The findings include:
1.  Walker Baptist Scope of Care and Services 2011-2012
Emergency Center
Scope of Service:  ...For individuals that visit Walker Baptist Department and it is determined that a medical emergency condition exists, the facility provide services within the capabilities of the emergency room    Staff, Physicians and services available at the hospital. Walker Baptist provides stabilizing treatment within its capability and capacity. This includes space, equipment, supplies and on-call services as psychiatry, surgery, obstetrics, pediatrics, intensive care and orthopedics. This capacity and capability includes the measures Walker Baptist may take to meet the needs of the patient as addressing occupancy limits, disaster events resulting in ED capacity, or has exhausted all resources available for the patient's health status....
There will be a stabilization of a patient's condition prior to transfer from the Emergency Department in order that no decline of the patient's condition may occur. If Walker Baptist is unable to stabilize an individual within its capability and capacity, and has exhausted all efforts, an appropriate transfer will be implements at the determination of the treating physician...
2.  SPECIALTY PHYSICIAN ON CALL SCHEDULE
February 2013
Employee Identifier (EI)  # 7, On Call OB/GYN Physician was "On Call" February 13, 2013.
3.  REVIEW OF PI #7's ED RECORD &amp; INTERVIEWS
PI# 7 presented to Hospital (H) # 1 on 2/13/13 at 12:08 PM, with Abdominal Pain. The ED Physician, EI # 5, ordered a Computerized Tomography (CT) of the Abdomen and Pelvis without contrast at 12:14 PM. The CT was read at 2:27 PM. The ED medical record (MR) contained documentation, "ED Interpretation- Large amount of hemorrhage in pelvis, likely arising from a ruptured ovarian cyst, likely of the right."  
EI # 5, ER  Physician, documented, "I discussed  ... radiographic results, as well as ED interventions and our preliminary working diagnosis with (EI # 7), who does not agree to accept the patient as they (EI# 7) are unattached 2:32 PM. Wants an ultrasound to be done. Ask to call (other GYN) ... discussed  ... with (other GYN) nurse, who states doctor is out of town. .. The OB/GYN on call at (H # 2), who has agreed to accept the patient 3:41 PM. Patient requires transfer to another hospital, (H # 2), because of a higher level of care than we can accommodate at this hospital. This higher level of care includes OB/GYN readily available for possible operative intervention. 
Review of PI # 7's medical record from Hospital # 2 revealed, PI # 7 presented to Hospital # 2 at 5:39 PM. ..Hospital # 2's accepting physician progress notes dated 2/13/13 at 5:45 PM;... Based on peritoneal signs s/p (status post) pain meds will need emergent OR (operating room). Preoperative Diagnosis: Hemoperitoneum: Procedures Performed:	1. Diagnostic Laparoscopy; 2. Removal of blood; 3. Cautery of ovarian cyst on the right side. Findings: Hemoperitoneum, right ovarian cyst rupture with Acute bleeding."
INTERVIEWS
EI # 5 (ER Physician on 2/13/13 at Hospital # 1) was interviewed on 3/7/13 at 9:05 AM., and stated (EI# 7) was "On Call" on 2/13/13. When the patient (PI # 7) came to the ER  on 2/13/13 with a "Ruptured Hemorrhagic cyst". (EI # 7) was called and when he responded he would not accept the patient because he was over age and he would not be taking unattached call. 
EI # 7 (On Call GYN for 2/13/13 at Hospital # 1) was interviewed on 3/7/13 at 8:00 AM., and stated he did not accept (PI # 7) because he had sent a Memo to the hospital administration on December 7, 2009, "As of 12/31/2009 I would appreciate my name being removed from the Drop-In Call Schedule. At my age I have the option to discontinue emergency room   's calls." When asked what he had done to remove his name from the OB/GYN list and EI # 7 responded, "I told them multiple times when they called me. I tell them I don't take unattached (patients). 
The facility failed to ensure that further medical examination and treatment that was within the capability and capacity available at the hospital was provided as required to stabilize an identified emergency medical condition (acute abdominal bleeding) for PI#7 on 2/13/2013. 
The facility also failed to ensure that their Scope of Care and Services plan was followed for provision of patient care for PI # 7 as this resulted in delay of care  for PI#7 on 2/13/2013, who required definitive treatment for an EMC.
</t>
  </si>
  <si>
    <t>2409 VRM911</t>
  </si>
  <si>
    <t>KAWEAH HEALTH MEDICAL CENTER</t>
  </si>
  <si>
    <t>400 W MINERAL KING AVE</t>
  </si>
  <si>
    <t>VISALIA</t>
  </si>
  <si>
    <t>VRM911</t>
  </si>
  <si>
    <t xml:space="preserve">**NOTE- TERMS IN BRACKETS HAVE BEEN EDITED TO PROTECT CONFIDENTIALITY**  _x000D_
_x000D_
Based on interview and record review, the facility failed to facilitate an appropriate transfer for one of four sampled transferred patients (Patient 10) when a Physician Certification &amp; Authorization (physician signed certification of the risks and benefits of transfer) and a Patient Transfer Acknowledgement (consent) for Patient 10 were not available. This failure had the potential for Patient 10's responsible party to be unable to make informed decisions before consenting to the transfer.  
Findings:
During a concurrent interview and record review on 3/31/21, at 2:10 PM, with Clinical Informationist 2 (person skilled in the facility's electronic medical records), Patient 10's Emergency Department (ED) records, dated 1/18/21, at 8:30 AM, were reviewed. Patient 10's "Emergency Documentation" indicated the following:
Patient 10 was 4 years old, born prematurely at 31 weeks (A preterm or premature baby is delivered before 37 weeks of the pregnancy), had [DIAGNOSES REDACTED] (a condition marked by impaired muscle coordination, typically caused by damage to the brain before or at birth), Infantile Spasm Seizures (burst of uncontrolled electrical activity between brain cells causing muscles in the arms and legs to stiffen and bend the baby's head forward), and asthma (swelling and narrowing of the airways [tubes] in the lungs). 
Patient 10 arrived by ambulance with mother for seizure-like activity and vomiting. Patient 10 received Versed (medication used to treat seizures) 0.37 milligrams (mg, unit of measurement) prior to arrival at the ED. In the ED, Patient 10 had full body tonic-clonic (type of seizure characterized by stiffening and rhythmic jerking) seizure activity. Patient 10 received an additional two doses of Versed 1.5 mg and Keppra (medication used to treat seizures). The facility pediatrician recommended Patient 10 transfer to a children's specialty hospital. 
Clinical Informationist 2 was unable to provide neither a Physician Certification &amp; Authorization nor a signed Patient Transfer Acknowledgement for Patient 10.
During an interview on 3/31/21, at 10:50 AM, with Clinical Informationist 1 (CI) 1, CI 1 stated, transfer records should be located in the scanned documents; there was no other place the patient transfer documentation would be. 
During an interview on 3/31/21, at 2:37 PM, with ED Clinical Educator (EDCE), EDCE stated, the medical provider should provide a risk and benefit statement to the patient and document the discussion in the medical record.
During an interview on 3/31/21, at 4:30 PM, with Risk Management staff (RM), RM staff stated, she would contact medical records for the transfer records related to Patient 10's transfer.
During a review of a handwritten note, (undated) from RM staff, on 4/1/21, at 1:21 PM, the handwritten note indicated, "Unable to locate [transfer] Forms."
During a review of the facility's Medical Staff Rules and Regulations, approved 12/21/20, the Rules and Regulations indicated, EMTALA Transfers: (a) The transfer of a patient with an emergency medical condition from the Emergency Department to another hospital will be made in accordance with the District's applicable policy and in compliance with all applicable state and federal laws, such as EMTALA. (b) Before any such transfer occurs, a physician must see the patient and enter a certification in the patient's medical record indicating that the medical benefits to be received at another medical facility outweigh the risk to the patient of being transferred. . .(4) provide the following information to the patient whenever the patient is transferred: (i) the reason for the transfer (ii) the risks and benefits of the transfer; and (iii) available alternatives to the transfer."
During a review of the facility's policy and procedure (P&amp;P) titled "Compliance with EMTALA," approved 1/29/2020, the P&amp;P indicated, [facility name] sends to the receiving facility all medical records (or copies thereof) available at the time of transfer related to the emergency condition of the patient, including;  ...b. the patient's informed written consent to transfer or the physician's certification (or copy thereof). The P&amp;P indicated, the "Physician Certification - The written certification by the treating physician ordering a transfer and setting forth, based on the information available at the time of transfer, that the medical benefits reasonably expected from the provision of appropriate medical treatment at another medical facility outweigh the increased risks to the individual ..."
During a review of the facility's P&amp;P titled "Compliance with EMTALA, Attachment B," approved 1/29/2020, Attachment B indicated, "Patient Transfer Acknowledgement I understand that I have a right to receive...and that I have a right to be informed of the reasons for any transfer...and have been informed of the reasons for my transfer."
During a review of the facility's P&amp;P titled "Compliance with EMTALA, Attachment B," approved 1/29/2020, Attachment B indicated, "Physicians Certification &amp; Authorization...Based on this examination, the information available to me at this time, and the reasonable risks and benefits to the patient, I have concluded for the reasons which follow that, as of the time of transfer, the medical benefits reasonably expected from the provision of treatment at another facility outweigh any increased risks to the patient."
During a review of the facility P&amp;P titled "Interfacility: Transfer, Access &amp; Stabilization," approved 1/28/2020, the P&amp;P indicated, "Physician Certification of Medical Benefit...physician has signed a certification that, based upon the information available at the time of transfer, the medical benefits reasonably expected from the provision of emergency medical treatment at another facility outweigh the increased risks to the individual. . .the 'Physician Certification' (Form B), will be completed and signed by the physician. . .Accompanying Records and Documentation All of the following must be transferred with the individual: Copies of the individual's medical records. . .and the written informed consent or certification. . .Notice to Patient 1. The patient, or the patient's legal representative if present, must be notified of the transfer and of the reasons for transfer. The individual's acknowledgement of this notification shall be reflected in "Patient Transfer Acknowledgement (Form F)."
</t>
  </si>
  <si>
    <t>2409 NZOV11</t>
  </si>
  <si>
    <t>REGIONAL MEDICAL CENTER OF SAN JOSE</t>
  </si>
  <si>
    <t>225 N JACKSON AVENUE</t>
  </si>
  <si>
    <t>SAN JOSE</t>
  </si>
  <si>
    <t>NZOV11</t>
  </si>
  <si>
    <t xml:space="preserve">**NOTE- TERMS IN BRACKETS HAVE BEEN EDITED TO PROTECT CONFIDENTIALITY**  _x000D_
_x000D_
Based on interview and record review, the hospital failed to ensure one of 20 patients' (Patient 1) medical records contained a physician certification (a documentation indicating that a physician certifies the expected medical benefits of the transfer outweigh the increased risks that results from being transferred) or document specifying the expected benefits of the transfer and risks associated with the transfer. This failure had a potential to deprive patients of information necessary to make informed decisions about their treatment and transfer and could cause an unnecessary transfer with unspecified reasons of the transfer. 
Findings:
Review of Patient 1's Emergency Provider Report, dated 7/5/21, indicated the patient was a [AGE]-year-old female, with past history of hysterectomy (surgery to remove a woman's uterus [the place where a baby grows when a woman is pregnant]) on 6/19/2 in Hospital C, and presented to the ED (emergency department) complaining of bleeding from the post-op (postoperative) site on the abdomen and associated abdominal pain.
On the same report, Review of Free Text MDM (Medical Decision Making) Notes indicated at 2:58 p.m., Physician A re-evaluated Patient 1 and "some pus was also expressed from the wound." Physician A discussed Patient 1's care with Patient 1's surgeon in Hospital C, "who felt that the patient should be treated here at [the hospital name] however we do not have gyn [gynecology, the branch of physiology and medicine which deals with the functions and diseases specific to women and girls, especially those affecting the reproductive system] service on-call." It indicated Physician A discussed  with the chief medical officer (CMO) and the CMO stated the patient should be transferred to Hospital C where the patient had the initial surgery for the post-op complication and "this would be for higher level of care for Gyn services." At 5:30 p.m. Physician A discussed the case with a doctor who accepted the patient in transfer to Hospital C for higher level of care for gynecology services. There was no documentation regarding the expected medical benefits and risks associated with transfer and/or whether the benefits outweighed the risks.  
Review of Patient 1's Emergency Patient Record, dated 7/5/21, indicated at 7:10 p.m. Patient 1 was transferred to Hospital C. There was no physician certification indicating the physician certified that the expected benefits of the transfer outweighed the risks.
Review of the hospital's Memorandum of Transfer, a transfer form utilized in the hospital, indicated the form certified the risk and benefits of the transfer, verification of health records being sent, accepting physician, and certification whether the patient was in stable condition. 
During an interview on 7/19/21 at 2:10 p.m., Quality Director of Clinical Excellence (QDCE) stated when a patient is transferred to another hospital, the physician has to fill the form, Memorandum of Transfer. She reviewed Patient 1's medical records and stated Patient 1's record did not contain Memorandum of Transfer form.
Review of the hospital's policy, "EMTALA-CALIFORNIA TRANSFER POLICY", dated 11/2016, indicated any transfer of an individual with an emergency medical condition must be initiated either by a written request for transfer from the individual or the legally responsible person acting on the individual's behalf, or by a physician order with the appropriate physician certification as required under EMTALA. It indicated a physician must sign an express written certification that, based on the information available at the time of transfer, the medical benefits reasonably expected from the provision of appropriate medical treatment at another medical facility outweigh the increased risks to the individual. The certification should meet the following requirements: 1) The certification must state the reason for transfer. The narrative rationale need not be a lengthy discussion of the individual's medical condition as this can be found in the medical record but should be specific to the condition of the patient upon transfer. 2) The certification must contain a complete picture of the benefits to be expected from appropriate care at the receiving facility and the risks associated with the transfer, including the time away from an acute care setting necessary to effect the transfer. 3) The date and time of the physician certification should closely match the date and time of the transfer. 4) Certifications may not be backdated. It further indicated a Memorandum of Transfer must be completed for every patient who is transferred to anther separately licensed hospital. A copy of the Memorandum of Transfer shall be retained by the transferring hospital and incorporated into the patient's medical record.    
Review of the hospital's policy,"EMERGENCY DEPARTMENT PATIENT TRANSFER PROCESS", dated 4/9/31, indicated the physician completes the Physician Section of the Memorandum of Transfer (MOT) form after reviewing all ordered tests and treatments and stabilizing the patient and certifies the patient status for transfer by signing the certification. The primary care nurse completes the nursing section of the MOT form.
</t>
  </si>
  <si>
    <t>2409 M9TZ11</t>
  </si>
  <si>
    <t>AHMC SETON MEDICAL CENTER</t>
  </si>
  <si>
    <t>1900 SULLIVAN AVENUE</t>
  </si>
  <si>
    <t>DALY CITY</t>
  </si>
  <si>
    <t>M9TZ11</t>
  </si>
  <si>
    <t xml:space="preserve">**NOTE- TERMS IN BRACKETS HAVE BEEN EDITED TO PROTECT CONFIDENTIALITY**  _x000D_
_x000D_
Based on record review, and interview, the hospital failed to ensure staff certified (documented specifics) that patients' medical benefits of medical treatment at receiving hospitals outweighed the risks associated with transfer to those hospital, for 5 of 24 sampled patients' medical records for which patients had not requested transfers, Patient 1, 9, 10, and 19.
For Patient 1, 10, and 19, the hospital failed to ensure medical records contained documentation that benefits outweigh the risks of transfer to receiving hospitals for treatment, and whether Patient 1, 10, and 19 requested the transfer to receiving hospitals for treatment.
For Patient 9, the hospital failed to ensure medical records contained documentation of specific risks that could result from transfer to receiving hospital for treatment, and whether Patient 9 requested the transfer or the hospital offered Patient 9 transfer to receiving hospital for treatment.
For an additional 1 of 24 sampled patients (Patient 17), the hospital failed to document specific risks of transferring to another facility, failed to document a physician certification that the benefits of transfer outweighed the risks, and had contradictory documentation regarding whether or not the patient's responsible party had requested the transfer.
This failure had a potential to deprive patients of information necessary to make informed decisions about their treatment, with potential for patients to make wrong decisions for wrong treatments, contributing to adverse events (unanticipated health care injuries) and compromising their health and safety. 
Findings:
1. During a review of Patient 1's "ED - (emergency department) Note" dated 04/01/21, the ED Note indicated that Patient 1 was seen at the hospital's ED for taking 10 Paxil 20 milligrams (mg) pills (used to treat anxiety) in an attempt to commit suicide. The note indicated that Patient 1 was "On Paxil since [DATE], prescribed for anxiety, but became depressed about 2 mo (months) ago, and has been considering suicide for a while. Patient no longer suicidal but feels anxious and sad." The note indicated that Patient 1's laboratory results included tests for "Hb (hemoglobin - measure oxygen in the blood) 14.7 (normal), Hct (hematocrit - measures amount of red blood cells) 43 (normal), Na (sodium - balances water in body tissues) 139 (normal), K (potassium - helps in moving nutrients and body waste material through the cells) 3.4 (normal), glu (blood sugar) 97 (normal). The physician documented, "ED course: Poison Control Contacted, recommend tox (toxicology - poison) screen, ASA (Acetylsalicylic Acid - aspirin) and Tylenol levels, no Charcoal (used to treat poisoning), observation for 6 hours." The note indicated that the ED physician discussed the case with ACH 1's physician "who agreed to accept patient in transfer; drug levels deferred until arrival at transfer destination 911 transport requested." 
Review of Patient 1's ED Note indicated that the ED Note did not have physician's documentation of Patient 1's specific medical benefits of treatment at ACH 1, and risks associated with transferring Patient 1 to ACH 1 for treatment or whether Patient 1 requested the transfer to ACH 1.
During a review of Patient 1's "PATIENT TRANSFER: PHYSICIAN ASSESSMENT &amp; CERTIFICATION" form, the form indicated that Patient 1 was transferred to ACH 1 at 23: 00 hours. The ED Physician documented that the reason for transferring Patient 1 to ACH 1 was, "higher level of care" and "benefits outweigh risks" of transferring Patient 1 to ACH 1 for treatment. The physician documented "benefits outweigh risks" on the area marked "D: RISK OF TRANSFER," and did not document specific risks associated with transferring Patient 1 to ACH1 for treatment. 
During an interview with Informatics Representative (ITR) 1, on 6/17/21, at 10:20 a. m., ITR 1 acknowledged that Patient 1's documents, the ED Note and PATIENT TRANSFER: PHYSICIAN ASSESSMENT &amp; CERTIFICATION, indicated that the physician did not document Patient 1's specific medical benefits of treatment at ACH 1, and the risk associated with transferring Patient 1 to ACH 1 for treatment.
2. During a review of Patient 9's document titled "ED Provider Note" dated 4/27/21, the ED Provider Note indicated that Patient 9 was seen at the hospital ED for evaluation of right lower quadrant (abdomen) pain associated with vomiting. The note indicated that the physician documented, "[AGE] years old female with sudden onset of right lower quadrant pain. Initial concern was ruptured (torn) ovarian cyst (full of fluid), but she states she never had issues with cysts before. Bedside ultrasound (x-ray examination used to check contents of cysts) does not reveal any free fluid. Will check labs inflammatory markers (blood tests for inflammation) and CT (computed tomography - x-ray examination used to take pictures of organs being examined), if necessary."  Patient 9"s pain was initially resolved with "her 1st dose of morphine (medication for pain) but patient had repeat episode of severe pain. Will give more morphine, anti-emetics (medication to treat vomiting) and await CT results. At 450 CT shows 7x6x6 cm (centimeters) ovarian cyst on the right side. Will order stat (immediate) pelvic ultrasound to rule out torsion (twisted)." The note indicated that the ED physician contacted ACH 4 "for transfer for evaluation by Gynecology for suspected ovarian torsion. They advised that they do not have any beds available for transfer." The note indicated that ED physician contacted another hospital, ACH 3 to transfer Patient 9 to ACH 3. At 06:00 a. m, the ED physician documented that Patient 3's diagnosis was "right ovarian cyst. Patient pending possible transfer for concern for intermittent right ovarian torsion with CT revealing large adnexal lesion measuring 7.0x 6.0x6.4." At 6:20 a. m., the ED physician spoke to ACH3's "OB-GYN (obstetrics-gynecology)" physician and "they will accept her for transfer ... Patient amenable to transfer so will arrange for pt (patient) to be transferred" to ACH3 for treatment. 
Patient 9's ED Note indicated that the physician did not document risks associated with transferring Patient 9 to ACH 3 for treatment.
During a review of Patient 9's form titled "PATIENT TRANSFER: PHYSICIAN ASSESSMENT &amp; CERTIFICATION" the form indicated that the hospital transferred Patient 9 to ACH 3 for treatment at 08:45 hours. The ED Physician documented that the reason for transferring Patient 9 to ACH 3 for treatment was, "ovarian torsion, need for gynecology." The physician did not document the risks of transferring Patient 9 to ACH3 for treatment. The area on the form marked "D: RISK OF TRANSFER," was left blank.
During a review of Patient 9's document titled "PATIENT TRANSFER: ACKNOWLEDGEMENT/REQUEST/REFUSAL TO TRANSFER" form dated 4/27/21, the form indicated Patient 9 did not sign the form acknowledging transfer offered by the hospital. The medical record did not contain documentation indicating that Patient 9 requested the transfer to ACH3 for treatment.
During an interview with ITR 1, on 6/17/21, at 3:20 p. m., ITR 1 acknowledged that Patient 9's documents:
i.	The ED Note and PATIENT TRANSFER: PHYSICIAN ASSESSMENT &amp; CERTIFICATION form indicated that the physician did not describe Patient 9's risk associated with transferring Patient 9 to ACH 3 for treatment.
ii.	The PATIENT TRANSFER: ACKNOWLEDGEMENT/REQUEST/REFUSAL TO TRANSFER form did not contain Patient 9's signature, and the medical record did not contain documentation that Patient 9 requested the transfer to ACH 3 for treatment.
3. During a review of Patient 10's "ED Provider Note" dated 1/15/21, the ED Provider Note indicated that Patient 10 was seen at the hospital ED for AMS (acute mental status change). The note indicated, "[AGE]-year-old female with hx (history) DM (Diabetes Mellitus) Type 2, CAD (coronary artery disease - clogged heart arteries), CABG (Coronary Artery Bypass Graft - surgery to unclog heart arteries) 9/30/2020, on Pacemaker and Plavix (medication used to thin blood) BIBA (brought in by ambulance) presenting with sudden onset of AMS and right sided weakness starting at 1435 today while at home with family." The ED physician documented "Will order code stroke, stat head CT. Will plan to give TPA (Tissue Plasminogen Activator - medication to decrease blood clots) if no ICH (intracranial hemorrhage - bleeding in the brain.)" The note indicated that the physician ordered, "Alteplase (TPA) 100 mL/hr (milliliters/hour)" IV (intravenously), and bolus (push) IVx50mL/hr IV" The physician documentation indicated, "There was no absolute contraindications to TPA identified. The telestroke neurologist (distant brain specialist) has evaluated the patient and was agreeable with plan for TPA. After the discussion with the tele-neurologist, the decision was made to administer TPA. Time TPA was initiated 1535."  The note indicated that the ED physician discussed the case with "stroke neuro-interventionalist (stroke specialist)" who accepted that Patient 10 be transferred to ACH 2 for treatment. "The patient and/or family were informed of the treatment and transfer plan."
Patient 10's "ED Provider Note" did not have documentation that the ED physician described that Patient 10's benefits of medical treatment at ACH 2 outweighed the risks associated with transferring Patient 10 to ACH 2 for treatment.
During a review of Patient 10's "PATIENT TRANSFER: PHYSICIAN ASSESSMENT &amp; CERTIFICATION" dated 1/14/21, the hospital transferred Patient 19 to ACH 2 for treatment at 1700 hours. The physician certification did not contain documentation that the ED physician documented the risks of transferring Patient 10 to ACH 2 for treatment. The area of the document marked, "D: Risks of Transfer" was left blank."
During a review of Patient 10's "PATIENT TRANSFER: ACKNOWLEDGEMENT/REQUEST/REFUSAL TO TRANSFER," form dated 1/14/21, the transfer form did not have documentation that Patient 10 or family representative requested the transfer to ACH 2 for treatment. The area of the form marked, "PATIENT REQUEST FOR TRANSFER OR DISCHARGE," was left blank. The transfer form indicated that the hospital checked the area of the form marked "PATIENT TRANSFER ACKNOWLEDGEMENT" and documented "PATIENT UNABLE TO SIGN" where Patient 10 or family representative was required to sign the form. There was no witness signature on the transfer form.
During an interview with on 6/17/21, at 13:15 p.m., with ITR 1, ITR 1 acknowledged that Patient 10's:
i.	ED Provider Note did not have documentation that the ED physician described Patient 10's benefits and risks of transferring Patient 10 to ACH 2 for treatment.
ii.	PATIENT TRANSFER: PHYSICIAN ASSESSMENT &amp; CERTIFICATION did not have documentation that the physician documented the risks associated with transferring Patient 10 to ACH 2 for treatment.
iii.	PATIENT TRANSFER: ACKNOWLEDGEMENT/REQUEST/REFUSAL TO TRANSFER form did not have Patient 10 or family representative signature acknowledging transfer to ACH 2, and did not have a witness signature.
4. During a review of Patient 19's "ED Provider Note" dated 2/14/21, the ED Provider Note indicated that Patient 19 was seen at the hospital ED for Tylenol Ingestion (ate Tylenol medication). Documentation on the ED note indicated that, "Patient is a 3-year-old male who was brought in by mother for possible Tylenol overdose. Per mother, grandmother found the patient with 14 opened packets of Tylenol powder, each containing 500 mg (milligram), at 0800 this morning. There was powder found on patient's face. There was no powder noted spilled around the room. Patient has not complained of any pain or discomfort. Mother states that patient has been behaving normally." At 10:20 a. m., the ED physician consulted with a pediatric intensivist (children's specialist) at ACH 4 to discuss the case and the ACH 4 pediatric intensivist "accepted patient for transfer." The ED physician documented, "The patient remained stable throughout the ED course  ... The patient will be received directly" at ACH 4 "for serum acetaminophen level measurements Blood tests) and treatment" 
The ED note did not have documentation that the physician described the benefits and risks of transferring Patient 19 to ACH4 for treatment.
During a review of Patient 19's "PATIENT TRANSFER: PHYSICIAN ASSESSMENT &amp; CERTIFICATION" form dated 2/14/21, the form indicated that the hospital transferred Patient 19 to ACH 4 for treatment at 11:20 a. m. The physician certification form did not have documentation that the physician described the benefits and risks of transferring Patient 19 to ACH 4 for treatment. The area of the form marked "C: Benefits of transfer, D Risks of Transfer," were left blank.
During an interview on 6/17/21, at 2:05 p. m., with ITR 1, ITR 1 acknowledged that Patient 19's:
i.	ED Provider Note did not have documentation that the physician described the benefits and risks of transferring Patient 19 to ACH 4 for treatment.
ii.	PATIENT TRANSFER: PHYSICIAN ASSESSMENT &amp; CERTIFICATION form did not have documentation that the physician described benefits and risks of transferring Patient 19 to ACH 4 for treatment.
iii.	The area of the form marked "C: Benefits of Transfer. D: Risks of Transfer," was left blank.
During a review of the hospital policy and procedure titled "EMTALA MEDICAL TREATMENT &amp; ACTIVE LABOR ACT (EMTALA-the law requiring treatment of all patients requesting care at ED), COMPLIANCE WITH" revised 7/20, the policy and procedure indicated that the hospital did not address how it required staff to document summaries of benefits of transferring patients to other hospital, and risks that could result from transferring patient to other hospital for treatment, in the medical records.
_x000D_
_x000D_
 _x000D_
_x000D_
5. Review of Patient 17's medical record indicated Patient 17 (a minor) arrived at the ED on 6/8/21 at 10:40 p.m., and was transferred to another hospital (acute care hospital 4, ACH 4) on 6/9/21 at 3:22 a.m. The ED physician's note dated 6/9/21 at 1:41 a.m. indicated the ED physician had discussed Patient 17 with a pediatric orthopedic surgeon at ACH 4 who had recommended the patient be transferred to ACH 4, and that transfer to ACH 4 would be Patient 17's disposition. No indication was present in the ED physician's note that Patient 17 or his family had initiated the transfer. No discussion was present in the ED physician's note regarding risks of transfer to another hospital or whether the benefits outweighed the risks. A "Miscellaneous Nursing Note" dated 6/9/21 at 1:24 a.m. indicated orthopedics at ACH 4 was contacted on 6/9/21 at 1:13 a.m. Patient 17's "PATIENT TRANSFER: PHYSICIAN ASSESSMENT &amp; CERTIFICATION" dated 6/8/21 indicated spaces on the form marked "Reason for Transfer", "Benefits of Transfer", and "Risks of Transfer" were all left blank; the space labeled "MD Signature" was also blank. A "PATIENT TRANSFER: ACKNOWLEDGEMENT / REQUEST / REFUSAL TO TRANSFER" dated 6/9/21 at 2:32 a.m. (after the ED physician had decided to transfer the patient) indicated Patient 17's "ELDER BROTHER FOR MOTHER" was simultaneously acknowledging being informed of the hospital's reasons for initiating transfer to another hospital, initiating his own request for hospital transfer and releasing the hospital from responsibility, and refusing hospital transfer.
In an interview on 6/17/21 at 11:14 a.m., the clinical informatics staff member (CISM) acknowledged the risks, benefits, and signature were all blank on Patient 17's physician certification regarding the hospital transfer. The CISM acknowledged she could not find a discussion of risks and benefits of hospital transfer elsewhere in Patient 17's medical record. In an interview on 6/17/21 at 1:22 p.m., the CISM acknowledged Patient 17's "PATIENT TRANSFER: ACKNOWLEDGEMENT / REQUEST / REFUSAL TO TRANSFER" appeared to both be requesting and refusing a hospital transfer.
</t>
  </si>
  <si>
    <t>2406 VSZS11</t>
  </si>
  <si>
    <t>METHODIST HOSPITAL OF SACRAMENTO</t>
  </si>
  <si>
    <t>7500 HOSPITAL DRIVE</t>
  </si>
  <si>
    <t>SACRAMENTO</t>
  </si>
  <si>
    <t>VSZS11</t>
  </si>
  <si>
    <t xml:space="preserve">**NOTE- TERMS IN BRACKETS HAVE BEEN EDITED TO PROTECT CONFIDENTIALITY**  _x000D_
_x000D_
Based on observation, interviews and record review, the hospital failed to comply with CFR 489.24, the EMTALA requirements when the facility failed to ensure:
1.   One of 29 sampled patients (Patient 1) was triaged appropriately in order to determine the presence of an emergent condition therefore delaying the completion of a timely Medical Screening Exam (MSE) when Patient 1 presented to the Emergency Department (ED) on 11/29/10 at 1:39 p.m. 
2.   Provide evidence that 8 of 8 Registered Nurses in Labor and Delivery (RN4, RN5, RN6, RN7, RN8, RN9, RN10, RN11) had completed an annual skills review to determine competency to provide a MSE to patients presenting to the Obstetrical Department for assessment of active labor. 
Findings:
Patient 1, a two year old, presented to the Emergency Department (ED) from an Urgent Care Clinic (UCC) on 11/29/10 at 1:39 p.m. with a chief complaint of nausea, vomiting, diarrhea, sore throat and earache for two days. Patient 1 had been seen immediately prior in a nearby UCC with a recommendation to go to the ED to rule out meningitis. In a form identified by Registration staff as the facility facesheet (a summary of patient history and demographics) of Patient 1 the chief complaint was noted to be "rule out meningitis, vomiting". 
In an interview with the physician (DO1) who treated Patient 1 at the UCC on 11/29/10 at 12:57 p.m., he stated he recalled Patient 1. He said Patient 1 was only at the UCC for a short time ("five to ten minutes at the most") as he felt it was "crucial" for her to be seen in the ED immediately. DO1 stated he was concerned regarding the high fever (103F) and the petechial rashes (spots caused by bleeding under the skin) on both cheeks. He described the rash as "purpural" (purplish spots or patches on the skin due to bleeding within the skin, do  not change color under direct pressure). DO1 stated it "looked like a [DIAGNOSES REDACTED] [an acute infection of the bloodstream] rash". DO1 stated he completed a referral form addressed to the ED physician that described the complaints as "fever, petechial rash on face, lethargy and headache" and recommended Patient 1 undergo further evaluation to "rule out meningitis". He further stated he told the Patient 1's parents of the need to rule out meningitis and gave them a copy of the referral form.
In a concurrent review of a form titled Urgent Care and addressed Dear ER  Physician, Patient 1 was noted to have been seen at the clinic with complaints of "fever, petechial rash, lethargy and headache" with a "fever 103". DO1 acknowledged he had signed the form with a documented recommendation to "rule out meningitis".
In an interview with a Registration Clerk (RC1) on 1/18/11 at 12 p.m., he stated that when someone was admitted     through the ED, they have "the person write down on a slip of paper [identified by Registration staff as the Emergency Department Sign-In Slip] what the main problem is". RC1 stated if the patient brought a referral form from a physician office or clinic, the referral form would be given back to the patient and he would let the triage nurse know there was a referral. When RC1 was asked to read what the UCC physician had recommended for Patient 1, he stated "the doctor ruled out meningitis, fever 103". When asked to repeat this statement, he repeated, "the doctor ruled out meningitis, fever 103". RC1 stated there was no facility policy on what to report to the triage nurse regarding any chief complaints or referrals. 
In an interview with a Registration Clerk (RC2), she acknowledged she was the Registration Clerk who had completed a stat registration for Patient 1 on 11/29/10 at 1:39 p.m. RC2 stated she was training with RC1 at that time and had been working in the ED for a week and a half following eight days in Admitting. RC2 stated "the patient fills out a piece of paper with their problem and I type it into the computer" (identified as the ED Sign-In Slip). RC2 also stated "If they come with a paper from Urgent Care, I would let triage know immediately if needed". RC2 also stated "I would tell the patient to hold on to the form and give it to the doctor". RC2 stated there was no policy to guide the registration clerks on potential emergent conditions or what to report to the triage nurse regarding a referral form. RC2 stated the ED Sign-In Slip would be placed with the chart labels in an area designated for the triage nurse to retrieve.
In review of a form titled Emergency Department Sign-In Slip dated 11/29/10 at 1:21 p.m., Patient 1's chief complaint was documented by the family member as "skin changing color, throwing up, 102 temp".
Patient 1 was triaged in the ED by a licensed nurse (RN1) at 1:56 p.m. and assigned to a Level 3 or Urgent status. In a review of the ED Triage Form, RN1 noted the chief complaint of nausea, vomiting, fever, sore throat and ear pain for two days. RN1 documented Patient 1's respirations were 32 breaths per minute and described in a concurrent narrative  "respirations regular and unlabored". In a further assessment, RN1 described Patient 1's skin as "warm and dry" and in a section designated for Skin Integrity Major Factors, noted "none".  The vital signs documented at the time of triage were: heart rate 160 H, respirations 32 H, temperature 39.0 H. (The computer program was set up to use H to define a higher value than normal) There was no documentation of Patient 1's blood pressure or capillary refill assessment (measurement of adequacy of circulation) at the time of triage or throughout the ED stay until discharge. There was no documentation the physician had been notified of the elevated heart rate, temperature and respirations. There was no assessment of pain or any GI (gastrointestinal) problems i.e. vomiting. There was no reference to any rash or bruising on the face or body.  
In an interview with RN1 on 1/20/11 at 2:10 p.m., he stated he was assigned as the Triage Nurse on the day shift (7a-7p) on 11/29/10 but had "no specific recollection" of Patient 1. RN1 did not recall being given a referral letter from the UCC but stated that if he had, it would have been "entered into the triage notes" and "put into the chart". RN1 stated, in general, the communication between Registration and the Triage Nurse was "hit and miss" and there were often "errors" in information entered by Registration staff therefore it was important to see the patient as soon as possible to "seek out errors". RN1 stated when he was assigned to triage he does not undress a child to check for rashes unless indicated. RN1 did not recall reviewing the ED Sign-In Slip that noted the "skin changing color". RN1 acknowledged the surge in the ED (a large number of patients presenting during the same time period) may have impacted his ability to perform timely re-assessments. When RN1 was asked if he was familiar with the Pediatric Fever assessment criteria located on a flip card index for triage nurses, he stated "I've seen it before". When asked why he did not check for capillary refill due to Patient 1's fever, he stated capillary refill was "done at the bedside". Further in the interview, RN1 stated again "capillary refill is a bedside procedure, not done in triage". RN1 stated there was "no box" on the computerized medical record to record a capillary refill. 
In further review of the medical record, there was inconsistent documentation of Patient 1's vital signs and re-assessments related to the chief complaint and symptoms from 1:56 p.m. until  Patient 1 was transferred at 10:34 p.m. (There was no documentation in the medical record to reflect the time Patient 1 was placed in an ED bed)
1.	Temperatures were documented at 1:46 p.m., (102.2F),  3:35 p.m. (102.5F (90 minutes after tylenol), 5:29 p.m. (100.4F) and 9 p.m. (99.1F)  
     The policy for re-assessments was 30 minutes for emergent or abnormal or 60 minutes for urgent.
2.	Heart rates were documented at 1:46 p.m. (160), 5:29 p.m. (122), 6:30 p.m. (140), and 9 p.m. (113).  
     The policy for re-assessments was 30 minutes for emergent or abnormal or 60 minutes for urgent.
3.	Respirations were documented at 1:46 p.m. (32), 5:29 p.m. (28), 6:30 p.m. (24) and 9 p.m. (24).  
     The policy for re-assessments was 30 minutes for emergent or abnormal or 60 minutes for urgent.
4.	Blood pressure - none noted throughout stay   
5.	Capillary refill done only prior to transfer  
6.	Central pulses - none noted throughout stay 
7.   There was no documentation of any intake or output (to rule out dehydration)
8.   There was no re-assessement of pain following the administration of two doses of morphine.
In review of an area designated for ED Physical Assessment, RN2 noted respiratory efforts as regular and unlabored at 5:38 p.m. There was no evidence of any prior or further nursing physical assessments by RN2. 
In an interview with RN2 on 1/20/10 at 9:10 a.m., he stated he recalled Patient 1 as it was an "extremely busy day" with "parades of ambulances" and "lots in the waiting room". RN2 stated he never received any communication from triage during Patient 1's wait in the ED and he did not receive a report from the TN when Patient 1 was placed in a bed in the ED. RN2 further stated "I am unaware of patients until they land in my room". RN2 stated he does not know the assigned triage level of patients until "I look it up" and "do my own assessment". RN2 stated Patient 1 was "not as animated as a two year old should be" and was just "laying still which is not normal for a two year old". RN2 stated he was "struck by her non-resistance". RN 2 stated Patient 1 "continued to moan when she nodded on and off". RN2 stated Patient 1 was fully dressed and he "opened and peeked" beneath her clothing. RN2 stated Patient 1's "whole body was purpura" which he further described as "appeared bruised uniformly". RN2 stated the bruising on Patient 1's face looked like rosacea (a skin condition characterized by redness or pimples) but the color was purple. RN2 stated he was not given and did not see a referral form from the physician at the UCC. RN2 stated he informed PA2 "in passing" that he had "a very sick child" but did not recall how much time passed before PA2 initially saw the child at the bedside. RN2 stated he was "constantly" re-assessing Patient 1 but acknowledged that with his additional work load he did not have the time to document his assessments or re-assessments. 
In review of a policy titled emergency room    Triage, no date, the five classifications to determine the priority of care were defined:
Level 1: RESUSCITATION  Conditions that are threats to life or limb requiring immediate aggressive interventions. **THE ED MD IS IMMEDIATELY INFORMED OF ALL PATIENTS**
Level 2: EMERGENT  Conditions that are a potential threat to life, limb or function. Requires rapid medical intervention or delegated acts. **THE ED MD IS IMMEDIATELY 
INFORMED OF ALL EMERGENCY PATIENTS**
Level 3: URGENT  Condition that could potentially progress to a serious problem requiring emergency intervention. 
Level 4: DELAYED Conditions that when related to patient age, distress or potential for deterioration and/or complications would benefit from intervention or reassurance.
Level 5: MINOR  Conditions that may be acute but non-urgent as well as chronic problems with or without evidence of deterioration.
This policy did not stipulate time frames for the patient to be seen by the physician or PA at each of the five levels of care. 
In review of the Triage Reassessment Guidelines, an addendum to the emergency room    Triage policy, there was stipulation the reassessment times were determined by the level assigned and would include a re-assessment of the chief complaint, any change in condition, a re-assessment of any abnormal vital signs and response to medication or treatment. The policy further stated "All re-assessments are to be documented on the ED record" and "all abnormal vital signs will be brought to the attention of the Emergency Department Provider and will be repeated within 30 minutes".
1.  Level 1 	Resuscitation    Every 5 minutes*
2.  Level 2 	Emergent  	Every 15 minutes*
3.  Level 3 	Urgent  	Every 60 minutes
4.  Level 4 	Delayed  	Every 90 minutes
5.  Level 5 	Minor 	 	Every 120 minutes
* Resuscitation and Emergency patients will be placed into a treatment area and the reassessments will be completed at the bedside by the primary RN in accordance with the policy Assessment and Reassessment.
In review of an undated facility policy titled Patient Assessment/Reassessment and Care Planning, no date, the re-assessment of ED patients was defined as:
" Reassessment is determined by Triage Classification, related to chief complaint and symptoms. At the time of re-assessment, all abnormal vital signs will be reported to the ED provider and repeated within 30 minutes." The minimum time frame requirements for reassessment were the same as defined in the Triage Reassessment Guidelines.
In review of an index card titled Pediatric Fever, dated 12-05, an assessment tool used by the TN to determine the level of care to be assigned, there was stipulation to evaluate capillary refill, central pulses, presence of headache and purpura to determine if the level of care was Emergent.  There was no evidence RN1 had assessed or re-assessed Patient 1 appropriately to determine an emergent versus an urgent condition was present.
In review of a Standardized Procedure titled Pediatric Fever Management in Triage, revised 07/09, there was criteria to prompt the triage nurse to notify the ED provider to see the patient immediately for many factors including:
1.	Fever &gt;38.3 with history of high risk factors
4.   Rash with purple or red spots or dots
5.   Inconsolable crying
8.	Abnormal or unexplained bruising
10.   Behavior changes
11.  Somnolence or confusion
12.  Difficult to arouse or unresponsive
13.  Limp, weak or not moving
14.  Dehydration
In an interview with a Physician Assistant (PA1) on 1/20/11 at 4:10 p.m., he stated he was the first provider to see Patient 1. PA1 stated "I was asked to go into the triage area and assess things "due to a surge". PA1 stated he was assigned to be the PIT (Provider in Triage) on 11/29/10 at approximately 1 p.m. and he was assisting the TN with the re-assessment of patients in the waiting areas. During the interview, PA1 identified an untitled, undated form with a time noted as 3:35 p.m., as his PIT notes. PA1 defined the form as his "PIT notes" (Provider in Triage) and acknowledged "there were no notes from me" on this form for the assessment of Patient 1 (the sections noted for history and physical, impession and condition were left blank). In a review of this form there were orders documented for "Zofran, p.o.[oral] fluids". PA1 recalled ordering the Zofran as Patient 1's family had said she had been vomiting prior to the ED visit. PA1 stated "if she still vomits it would indicate how sick she is". PA1 stated Patient 1 was "ruddy cheeked" but "not outside normal". PA1 stated he did not undress the child to examine Patient 1's body further and did not perform a physical assessment. PA1 described Patient 1 as an "unremarkable, ill child". PA1 did not recall seeing the referral letter from the UCC physician. 
In review of an untitled form acknowledged by PA2 as the MSE, dated 11/29/10 at 4:48 p.m. and co-signed by PA2 and the ED physician (MD1), PA2 noted Patient 1 had bruising on her cheeks, ear lobes and over her body which the parents stated had started the prior evening. PA2 documented Patient 1 had complained of a sore throat and earache and had a fever for two days. PA2 documented she had consulted with the physician regarding Patient 1 but the date and time space on the form was left blank. 
In an interview with PA2 on 1/20/11 at 10 a.m., she stated she was walking past the "hall chairs" about four hours after Patient 1's arrival to the ED and was confronted by Patient 1's father who stated he "had been waiting a long time". PA2 stated the father told her his child was sick and inquired how long it might be before she would be seen. PA2 stated "I knew she needed a room" and started caring for Patient 1 immediately. PA2 stated Patient 1 was warm and crying. PA2 stated she noted "bruising" on Patient 1's cheeks, ears and legs and revealed "it was extensive enough to concern me". PA2 stated the "bruising" was "not a rash" and it was "non-blanchable". PA2 described the bruising further as patches and called it "purpural".  PA2 stated the bruising was "more intense" on the extremities. She further stated from "far away" she might look "flushed", but "not if examined closely" and..."it didn't blanch". PA2 stated Patient 1 was "roomed" (taken to an ED bed) about 20 minutes later and she immediately notified one of the ED physicians (MD1) to see the patient. PA2 stated MD1 assumed the care of Patient 1 "when the labs came back".  PA2 stated she never received any communication from the TN or PA1 regarding Patient 1. PA2 stated the family "did not give me a letter from Urgent Care, but communicated clearly they were here to rule out meningitis".  
In review of a dictated report dated 11/29/10 at 9:34 p.m., MD1 documented Patient 1 to have slight jaundice (yellow coloring) of the skin with bruising on the cheeks, earlobes, thorax, buttocks and lower extremities. MD1 documented the results of blood tests done, including abnormal liver tests, and recommended Patient 1 be transferred to another facility for "further intensive care".
In an interview with MD1 on 1/21/11 at 1 p.m., he stated PA2 "probably saw the child around 5:30 or so" and "got me involved about 6 p.m". MD1 stated he observed "bruising" and called it "disturbing purpura". MD1 revealed he had never been informed of or given a letter of referral from the UCC physician. MD1 stated he assessed Patient 1, reviewed the results of the laboratory tests and made direct contact with a pediatric intensive care specialist to prepare for transfer. MD1 stated "I would have loved to have had the kid in front of me hours earlier". 
In review of a policy titled Administrative Policy, EMTALA, REVISED 4/2008, the role of the physician in performing the MSE was defined. The policy, however, did not stipulate the anticipated time for the patient to be seen by the physician or PA for the different triage levels assigned (1 through 5). 
In a further review of this policy there was definition of the Triage Assessment. The policy stipulated an initial assessment would be performed within 15 minutes of the arrival of every patient and a complete triage assessment would be conducted as soon as possible. The policy noted the complete assessment would determine the accuracy of the chief complaint, the physical findings, vital signs and past medical history. The policy stipulated, when applicable, the Standardized Procedure for Pediatric Fever would be initiated. The policy stipulated complete reassessments of waiting patients would be based on the chief complaint and triage classification. The policy referred to the Reassessment Guidelines for further reference.
In an Initial Tour of the ED with the Director of Emergency Services (DES) on 1/18/11 at 
10:40 a.m., the waiting room, registration, triage and patient care areas were observed. The DES stated there were 23 beds in the ED and the average number of patients seen was 4500 per month. The DES stated on 11/29/10 there was one TN assigned and the triage room and registration clerk were located next to each other in one central area. The DES stated a "stat" (immediate) registration was done at the time the patient arrived with the name, date of birth and chief complaint obtained in order to begin the medical record. The DES stated prior to 12/15/10, the ED Sign-In Slip completed by the patient or designee would be passed on to the Triage Nurse with the patient's "stickers" (labels to be placed on the record for patient identification). The DES stated all nurses working in the ED (except orientees or preceptors) were assigned to triage. She stated nurses hired without triage experience took a class during orientation and experienced nurses were oriented in the triage area. The DES stated there was no competency or annual competency review or any ongoing training for triage nurses as they were only assigning the acuity of the patient, not participating in the MSE. The DES also stated there was no ongoing training for the management of pediatric patients with the exception of PALS (Pediatric Advanced Life Support) certification. There were no ED policies or guidelines for the stipulation of training requirements for triage nurses.    
In an interview with the DES on 1/20/11 at 3:10 p.m., she demonstrated the computerized medical record for the ED which included a prompt to be used for pediatric patients. The DES acknowledged RN1 had not activated the prompt and therefore had not seen the screen for the assessment of a pediatric patient. The DES also acknowledged RN1 had not accessed the appropriate screen for assessing pain for a child. The DES stated at the time of Patient 1's visit there was no box for recording the capillary refill but stated this should have been documented in a narrative. The DES also revealed there was no ED surge plan to be implemented when ED was at maximum census and wait times were long.
2.  During an Initial Tour on 1/18/11, the Director of Womens' and Childrens' Services (DWCS) stated there were approximately 100 births a month in the Family Birth Center (FBC). The DWCS stated patients were instructed to come directly to the FBC unless the main entrance was locked in which case they would enter the facility through the ED. ED staff would then send them directly to the FBC where they were to be immediately assessed by a labor and delivery RN in the FBC Triage Room. The DWCS stated the medical staff had delegated the responsibility of assessing the competency of the labor and delivery nurse to the labor and delivery nurse manager.  The standardized procedure was reviewed annually by the Interdisciplinary Practice Committee, OB Committee and the Medical Executive Committee.
In review of the Medical Staff Rules &amp; Regulations, Emergency Care and Services - Qualified Medical Personnel, approved 7/30/09, there was stipulation all patients who present to the hospital including... the Emergency Department and the Labor and Delivery unit, and who request an examination and treatment for...active labor, shall be evaluated for the existence of...active labor. This screening exam may be performed by the following persons:
"2. In the Labor and Delivery Unit: by either a Physician or by a registered nurse (RN) who has been determined by the L&amp;D nurse manager to be qualified and experienced in obstetrical nursing and who is required to follow standardized procedures approved by the Medical Staff."
In review of an FBC policy titled Medical Screening Exam (OB) Standardized Procedure, revised 10/08, there was stipulation for the Initial Competency Validation and an Ongoing Competency Validation. Both validations required an annual review of skills with completion of a written post test. The policy further stipulated: A list of RN's authorized to perform this standardized procedure will be maintained in Nursing Administration.
In an interview with RN3 on 1/18/11 at 11 a.m., she stated that all of the labor and delivery nurses have been trained to triage obstetrical patients and there was an annual exam for competency. RN3 provided a copy of the OB Triage Record and stated the assessment included a non-stress test (monitoring the status of the fetus and the contractions of the uterus) and a cervical exam when indicated.
In an interview with the DWCS on 1/18/11 at 11:30 a.m., the DWCS was unable to provide evidence of the annual competency training or test results for the labor and delivery nurses (RN4, RN5, RN6) who triaged the three obstetrical patients reviewed (Patients 6, 7, 8). The DWCS stated the record keeping had been disorganized and some of the nurses had not turned in their paperwork.
In an interview on 1/21/11 at 11 a.m., the DWCS was unable to produce evidence that five of five nurses (RN7, RN8, RN9, RN10, RN11) working in labor and delivery that shift had completed the annual competency evaluation for the MSE in 2010. The DWCS stated the former manager had not maintained the records where they were readily retrievable and she could not locate any of the files for the annual competency for labor and delivery nurses. The DWCS was able to produce competencies for the five nurses which had been done in January of 2011 but the dates were outside of the window of review for the survey (July through December)
</t>
  </si>
  <si>
    <t>2400 11XB11</t>
  </si>
  <si>
    <t>SAN LUIS VALLEY HEALTH</t>
  </si>
  <si>
    <t>106 BLANCA AVE</t>
  </si>
  <si>
    <t>ALAMOSA</t>
  </si>
  <si>
    <t>CO</t>
  </si>
  <si>
    <t>11XB11</t>
  </si>
  <si>
    <t xml:space="preserve"> _x000D_
_x000D_
Based on staff interviews and review of medical records, policies/procedures and Medical Staff Bylaws, the facility failed to comply with the Medicare provider agreement as defined in 489.20 and 489.24 related to EMTALA (Emergency Medical Treatment and Active Labor Act) requirements.
The facility failed to meet the following requirements under the EMTALA regulations:
Tag A2405 emergency room    Log
The facility failed to maintain a complete central log on each individual who came to the emergency department, as defined in ?489.24(b), seeking assistance and whether he or she refused treatment, was refused treatment, or whether he or she was transferred, admitted     and treated, stabilized and transferred, or discharged   . Specifically, the facility failed to record Sample Patient #1 into the emergency department's log and failed to ensure that the logs for the emergency department and obstetrics department were complete.
Tag A2406 Medical Screening Examination
The facility failed to ensure that all  individuals that "comes to the emergency department", as defined in paragraph (b) of this section, were provided an appropriate medical screening examination within the capability of the hospital's emergency department, including ancillary services routinely available to the emergency department, to determine whether or not an emergency medical condition exists. Specifically, the facility failed to ensure that Sample Patient #1 was provided a medical screening examination when the patient was brought into the facility's emergency department by ambulance.
</t>
  </si>
  <si>
    <t>2400 FIRS11</t>
  </si>
  <si>
    <t>CENTURA ST ANTHONY NORTH HOSPITAL</t>
  </si>
  <si>
    <t>14300 ORCHARD PKWY</t>
  </si>
  <si>
    <t>WESTMINSTER</t>
  </si>
  <si>
    <t>FIRS11</t>
  </si>
  <si>
    <t xml:space="preserve"> _x000D_
_x000D_
Based on observations, interviews and document review, the facility failed to comply with the Medicare provider agreement, as defined in §489.24, related to Emergency Medical Treatment and Labor Act (EMTALA) requirements.
Findings:
1. The facility failed to meet the following requirements under the EMTALA regulation:
Tag A2402 - Posting of Signs - Based on observation and interviews, the facility failed to ensure Emergency Medical Treatment and Labor Act (EMTALA) signage was posted at relevant locations in the facility.
Tag A2406 - Medical Screening Exam - Based on interviews and document reviews, the facility failed to ensure a medical screening examination was provided to a patient who presented to the emergency department for chest pain in one of three chest pain records reviewed (Patient #18).
Tag A2409 - Appropriate Transfer - Based on interviews and document review, the facility failed to provide completed Emergency Medical Treatment and Labor Act (EMTALA) forms for the transfer of a patient to an accepting facility in 1 of 1 obstetric transfer records reviewed (Patient #19).
</t>
  </si>
  <si>
    <t>2406 GK2Z11</t>
  </si>
  <si>
    <t>CENTURA LITTLETON ADVENTIST HOSPITAL</t>
  </si>
  <si>
    <t>7700 S BROADWAY</t>
  </si>
  <si>
    <t>LITTLETON</t>
  </si>
  <si>
    <t>GK2Z11</t>
  </si>
  <si>
    <t xml:space="preserve">**NOTE- TERMS IN BRACKETS HAVE BEEN EDITED TO PROTECT CONFIDENTIALITY**  _x000D_
_x000D_
Based on medical record review, facility document review and staff interview the facility failed to ensure that patients were provided an appropriate medical screening examination (MSE).
This failure has the potential to lead to patient harm due to not receiving the appropriate MSE and possible necessary treatment or therapies.
Findings:
1. The facility failed to ensure that Sample Patient #1 received an appropriate MSE. This patient was seen by an Emergency Department (ED) physician who determined the patient was at risk due to his suicidal ideation and violent behavior. A mental health (M1) hold was placed and evaluation by the psychiatric team ordered but was never completed. The patient was discharged    with law enforcement to jail due to his violent behavior.
a. A review of the medical record for Sample Patient #1 revealed s/he was brought into the ED on 07/05/12 at 3:23 a.m. by ambulance and police in 4 point restraints due to belligerent and assaultive behaviors. The Patient admitted     to drinking alcohol and smoking marijuana. The Emergency Medical Services (EMS) report to the receiving RN was that the Patient stated "you leave me I'll kill myself." The nursing note indicates the Patient stated to the RN "My parents are going to kill me."
Upon arrival to the ER, s/he was temporarily released from restraints after the RN talked to him/her and advised him/her if s/he cooperated they would not be put back on. S/he was administered Ativan 2 mg IV push on three occasions for aggressive behavior. An order was written at 3:32 to notify the psychiatric evaluation team about the Patient. An order for 4 point restraints was also written. During the process of placing the restrains, the Patient kicked an ED tech in the face, was spitting and attempting to bite the RN. The mental health hold (M1) process was initiated at 4:13 a.m. per physician order . The police department was notified at this time regarding Patients assaultive behavior. 
At 4:25 a.m. the nursing notes stated the Patient was sleeping and being prepared to be discharged    to jail. His/her blood alcohol level was 298. The Patient had not received a psychiatric evaluation.
The discharge summary written by the ED physician states the Patient's work up was consistent with alcohol intoxication, possible polypharmacy ingestion or acute exacerbation of mental illness. "S/he did seem to understand his/her actions and demonstrated medical decision making capacity and I feel s/he is to be held responsible for assaultive behavior toward nursing staff". The note also stated that the Patient was medically cleared for jail without any obvious evidence of needing further emergency medical management and "can continue to sober in jail where s/he is safe and unlikely to present further harm to others."
The Patient was discharged    at 4:59 a.m. in the custody of law enforcement, ambulating and in hand cuffs. ED Physician's discharge instructions stated to place the Patient on suicide watch and obtain psychiatric evaluation in jail.
b. An interview was conducted on 09/25/12 at 1:58 p.m. with the ED Director (EDD), ED Manager, and Director of Quality Management (DQM). The EDD stated that a process has been implemented for psychiatric patients who are abusive and threatening to the ED staff. These patients may be taken off of the M1 hold either before or after they have been evaluated by the psychiatric team and discharged    to jail. They are sent with an order by the ED physician as being a suicide risk and to have a psychiatric evaluation by the psychiatric evaluation team . S/he states this only happens if the patient is medically stable, has failed attempts at de-escalation and is harmful to ED staff. 
c. An interview was conducted on 09/26/12 at 8:25 a.m. with the EDD where s/he wanted to provide some background to the decision of sending violent patients to jail. S/he stated they have been seeing a lot more violent and dangerous patients and there have been several incidents of staff members being attacked by violent patients. Last summer the hospital administration, risk management, and legal counsel met with local law enforcement and a city attorney to discuss what their options were for handling violent patients. The conclusion was to discharge the patients into the custody of the police and they would ensure a psychiatric evaluation would still be obtained. The hospital's contracted psychiatric evaluation team does evaluations at the jail as well, so the physicians could use the jail as another resource to treat these patients. 
d. The ED Medical Director was interviewed on 09/26/12 at 8:50 a.m. S/he stated the patients that are discharged    to jail are medically stabilized and the only thing left to be handled is their psychiatric condition. Evaluations and continued treatment can be handled in jail. The Medical Director stated a policy was revised and approved by medical staff last summer regarding violent patients.
e. An interview was conducted on 09/26/12 at 8:43 a.m. with the Patient's ED physician  where s/he verified documentation in the medical record. S/he stated that because of the Patient's escalating behavior and aggression toward staff s/he decided to discharge the Patient to law enforcement. The Patient denied and showed no signs of physical trauma other than abrasions obtained during the earlier struggle with police. S/he felt that the Patient could get the psychiatric evaluation and care s/he needed in a safer place. 
f. The RN for the Patient was interviewed on 09/26/12 at 9:20 a.m. where s/he verified documentation in the medical record. S/he stated the patient came in by ambulance with altered mentation from alcohol and marijuana. S/he was verbally abusive from the time of arrival. His/her behavior continued to escalate and become more violent despite being medicated with Ativan and physically restrained. S/he stated the patient made no suicidal comments but did state that his/her parents were going to kill him/her. When the patient became violent the RN called law enforcement and they arrived on scene very quickly. S/he was discharged    to them on a suicide watch and was to have a psychiatric evaluation in jail.
g. Hospital policy "Patients on Involuntary Status", last revision 07/2011 was reviewed.
It states in section VII: staff members may press charges against a patient, who is alleged to have physically harmed patient care personnel and or has caused hospital property damage. The attending physician must ensure that the patient is medically stable for transfer to local law enforcement facilities or to another healthcare entity with appropriate facilities in accordance to these Rules and Regulations and applicable policies. Further, if the patient is on a mental health hold, the physician shall be responsible for relinquishing that patient from the mental health hold in order for local law enforcement to place the patient on a suicide watch.
h. Hospital policy "EMTALA" was reviewed. Its defines emergency condition (EMC) as a medical condition manifesting itself by acute symptoms of sufficient severity (including severe pain, psychiatric disturbances and/or symptoms of substance abuse) such that the absence of immediate medical attention could reasonably be expected to result in placing the health of the individual in serious jeopardy. The policy states the hospital shall provide a medical screening examination (MSE) to determine whether an EMC exists. It defines a MSE as the screening process required to determine with reasonable clinical confidence whether an EMC does or does not exist. The MSE represents a spectrum ranging from a brief history and physical exam to complex processes that also involve performing ancillary studies and procedures. The policy states the MSE is an ongoing process. The medical record must reflect an ongoing assessment of the patient's condition. Monitoring must continue until the individual is stabilized or appropriately admitted     or transferred. There should be evidence of this prior to discharge or transfer. The policy defines a Qualified Medical Person as an individual who is licensed or certified in one of the following professional categories and who has demonstrated current competence in the performance of a MSE: all staff physicians, ED mid-level practitioners, PEPCS team members (psychiatric evaluators) and obstetrical nurses.
2. The facility failed to ensure that Sample Patient #2 received an appropriate MSE. This patient was seen by an ED physician who determined the patient was at risk due to his suicidal ideation and violent behavior. A M1 hold was placed and evaluation by the psychiatric team ordered but was never completed. The patient was discharged    with law enforcement to jail due to his violent behavior.
a. Sample Patient #7 (MDS) dated [DATE] at 9:12 a.m. S/he was brought into the ED by EMS after an altercation with his/her spouse and then voiced suicidal ideation. The Patient received several doses of Haldol due to aggressive behavior and was also intermittently in 4 point restraints. A M1 hold and psychiatric evaluation was ordered for the Patient by the ED physician. The Patient was in the ED until s/he was discharged    to law enforcement at 4:55 p.m. due to threatening and assaultive behavior. The patient did not receive a psychiatric evaluation before discharge.
b. During an interview with the DQM on 09/26/12 at 12:03 p.m. it was verified that Sample Patient #7 was a patient with suicidal ideation who did not receive a psychiatric evaluation and was discharged    to jail. 
</t>
  </si>
  <si>
    <t>2400 ZXXH11</t>
  </si>
  <si>
    <t>STEWARD NORTH SHORE MEDICAL CENTER</t>
  </si>
  <si>
    <t>1100 NW 95TH ST</t>
  </si>
  <si>
    <t>MIAMI</t>
  </si>
  <si>
    <t>FL</t>
  </si>
  <si>
    <t>ZXXH11</t>
  </si>
  <si>
    <t xml:space="preserve"> _x000D_
_x000D_
Based on reviews of clinical records, Policies and Procedures, Emergency Department central and transfer logs, State licensure, Medical Staff Rules and Regulations, Physician On-Call lists and  interviews, it was determined the facility failed to provide an appropriate transfer of a patient in labor as evidenced by failure to provide documentation that the patient was informed of and understood the risk versus benefit of transfer, failed to provide a physician certification that, based upon the information available at the time of transfer, the medical benefits reasonably expected from the provision of appropriate medical treatment at another medical facility outweigh the increased risks to the individual or, in the case of a woman in labor, to the woman or the unborn child, failure to ensure the receiving facility has available space and qualified personnel for the treatment of the individual and has accepted the individual, and failure to send to the receiving facility all medical records (or copies thereof) related to the emergency condition with which the individual has presented that are available at the time of the transfer.
The facility failed to provide an appropriate transfer of an individual who required  specialized capabilities for obstetrical services for 1 of 14 sampled patients (Patient #1). Refer to findings at tag A2409.
</t>
  </si>
  <si>
    <t>2400 VSYE11</t>
  </si>
  <si>
    <t>SHOREPOINT HEALTH PORT CHARLOTTE</t>
  </si>
  <si>
    <t>2500 HARBOR BLVD</t>
  </si>
  <si>
    <t>PORT CHARLOTTE</t>
  </si>
  <si>
    <t>VSYE11</t>
  </si>
  <si>
    <t xml:space="preserve"> _x000D_
_x000D_
Based on reviews of medical records, state license, Transfer Center transcripts, Emergency Department logs, transfer logs, Emergency Service Back-up Physician Schedule (the on-call list), the facility ' s investigation report, General Rules &amp; Regulations for Medical Staff, and interviews; the facility failed to accept a referral of an appropriate transfer from a hospital without obstetric (OB) services for 1 (Patient #10) of 10 identified transfers, out of a total of 29 medical records reviewed.  The facility had the capacity and specialized capability to care for an OB patient.  The failure to accept a transfer for specialized services may delay treatment to stabilize an emergency medical condition (EMC).  Refer to findings at A-2411.
</t>
  </si>
  <si>
    <t>2406 05FK11</t>
  </si>
  <si>
    <t>HCA FLORIDA LAKE CITY HOSPITAL</t>
  </si>
  <si>
    <t>340 NW COMMERCE DR</t>
  </si>
  <si>
    <t>LAKE CITY</t>
  </si>
  <si>
    <t>05FK11</t>
  </si>
  <si>
    <t xml:space="preserve">**NOTE- TERMS IN BRACKETS HAVE BEEN EDITED TO PROTECT CONFIDENTIALITY**  _x000D_
_x000D_
Based on observation, reviews of medical records, policies and procedures, daily activity sheet and staff interviews, the facility failed to ensure that an appropriate medical screening examination was provided that was within the capability of the hospital ' s emergency department.  This includes ancillary services routinely available to the emergency department to determine whether or not an emergency medical condition existed after the presentation status had changed while still on hospital property  for 1 (patient #1) of 26 medical records reviewed.
Findings:
1. Interview with the complainant on 08/08/2014 at 10:30 AM revealed the patient #1 had gone shopping with her sister and her mother on 07/29/2014 and she complained of headaches and body pain.  The patient ' s family believed that something was not right and convinced the patient to go the emergency room    (ER) for an evaluation.  The family drove the patient to the ER.  The patient was able to walk from the car to the reception desk.  Patient #1 was subsequently admitted     to another acute care facility (#3) and was in the Intensive Care Unit on a ventilator having seizures according to the complainant.
2. Patient #1 ' s medical record from Lake City Medical Center was reviewed.  Review of the form  " Emergency Patient Record "  revealed that patient #1 arrived to the Emergency Department and walked to the reception desk and was signed in at 18:30 (6:30 p.m.).  Patient #1 was triaged (degree of urgency to illness to decide the order of treatment) by a triage nurse as semi -urgent. The patient ' s vital signs at 18:55 (6:55 p.m.) taken by the triage nurse was listed as: Blood Pressure: 148/75; Pulse: 100; Respirations: 18; temperature: 98.1 Pain level -8 (pain scale 0-10 -0 no pain and 10 being the worst pain).  At 18:34 (6:34 p.m.) the patient was taken to a room where she concurrently received a medical screening examination by triage Physician ' s  Assistant, (PA).  Review of the patient ' s medical record indicated that family was not present during the medical screening examination (MSE) and was not interviewed by either the PA or the triage nurse.  Review  of the   " Emergency Provider Report "  (EPR) , dated 7/29/2014 at 1855 (6:55 p.m.), indicated that patient #1 presented with  " complaint: right  arm pain after drinking juice last night ... the quality of the patient ' s pain was documented as aching, severely moderate and the pain was exacerbated by range of motion. The review of systems sections indicated in part,  " Gastrointestinal: diarrhea (one episode yesterday) Musculoskeletal: extremity pain right arm.  The PA documented in part, Physical examination:  " Extremities: assessment  ... patient (pt.) had mild pain with passive and active pronation and supination of right arm. MDM (Medical Decision Making).  Prob-non-Trauma-ED course: pt...  course-pt...  had FROM (Full Range of Motion) of right Fingers/arm/hand /wrist /shoulders w (with)/neuro- vascular exam (examination). "  The PA documented that the medical screening examination was normal. The patient was then asked to wait in the ER  (emergency room   ) waiting room until the admission clerk could talk to them. The medical record also revealed that at 18:58 (6:58 P.M.) the patient walked to the waiting room on her own power and with a normal gait.  The medical record revealed a document titled NON-URGENT MSE DETERMINATION that the top section  " ER  Physician  " was signed by the ER  physician at 1853 (6:53 p.m.)  7/29/2014 stating that  " Medical Screening COMPLETE: immediate medical attention not necessary: no acute symptoms of sufficient severity or a woman in active labor found: no immediate serious impairment or dysfunction or organs is reasonably expected. "   The lower section of the form: ER  REGISTRAR was signed by the registrar at 1914 (7:14 p.m.) by the registrar and revealed  " Patient elects not to continue medical care with this facility and care givers at this time.  Patient provided with information related to alternate community medical resources.  "   Further review of the medical record revealed that the patient was walked back to the ER  Registrar desk.  The document revealed that the patient physically left the building at 1914 (7:14 p.m.). 
3. Review of the Daily Activity Sheet completed by the Security Guard dated 7/29/2014 revealed the following entry at 1940 (7:40 p.m.)   " Called to admitting, person will not leave the admitting office- Lake City Police Department (LCPD) called to remove person from admitting office-Person will not talk-sister may cause problems-Police arrived at 1950 (7:50 p.m.)  -remove person from admitting office " .
4. Review of the EMS Pre-hospital Care Report Summary dated 07/29/2014 revealed that the patient ' s initial vital signs were BP 189/105, P 130  (normal pulse 60-100) R- 22 and BS 301. Review of the Narrative History Text revealed,  " MEDIC 1 DISPATCHED TO LCMC  (Lake City Medical Center) FOR A pt.. (Patient #1) IN THE PARKING LOT. UPON ARRIVAL pt.. FOUND IN A WHEELCHAIR.  ER  STAFF WAS WAITING OUTSIDE WITH PAT (Patient #1). STAFF STATED WAS SEEN FOR SHOULDER PAIN AND discharged   . pt.. THEN COMPLAINED OF WEAKNESS AND WAS SITTING IN THE LOBBY REFUSING TO LEAVE LCMC. HAD LCPD (Police Department) COME AND REMOVE THE PATS.  pt. ' S FAMILY WAS ON SCENE AND CALL 911 FOR AN AMBULANCE TO TRANSPORT pt. TO HOSPITAL NAME (ACUTE CARE FACILITY #2).  UPON ARRIVAL pt. ALERT TO PAINFUL STIMULI ONLY.  pt. SECURED TO STRETCHER AND LOADED INTO UNIT.  pt. 42 YOF (Year old female) NOT ALERT.  GCS (Glasgow coma scale-assessment for impairment of consciousness level) 9 (2-2-5) AIRWAY PATENT, SHALLOW RESPIRATIONS.  LUNGS CLEAR AND EQUAL BILATERALLY.  HEE NT (Head Ear Eye Nose and Throat)  CLEAR. PUPILS CONSTRICTED, NOT RESPONSIVE. NO JVD (jugular Vein Distention). TRACHEA/MIDLINE.  SKIN PINK, HOT, AND DRY.  ADB (abdomen) SOFT NON TENDER.  +PMS (positive Pulse, Motor Sensation- check legs and hand for pulse, ability to move, and Sensation) IN ALL EXTREMITIES. SINUS TACH ON CARDIAC MONITOR, 12 LEAD UNREMARKABLE. 20 GA (gauge) IV (intravenous) ESTABLISHED IN LEFT HAND", 
5.  Review of the ER  record obtained from Acute care facility #2 dated 07/30/2014 at 0517 (5:17 a.m.) revealed as part of the Physician Documentation  " Patient arrives via EMS from Lake City Medical Center ED with unresponsiveness.  History per EMS is that the patient was seen in the Lake City Medical Center (LCMC) triage and told she did not have an emergency and was wheeled out to the Ambulance by LCMC staff in a wheelchair and was unresponsive upon their arrival.  The report giving 2 mg of IV Narcan (medication that reverses effects of other narcotic medicines) with no response.  The family reports the following; patient had N/v/d (nausea/vomiting/diarrhea) yesterday, with headache, pain in the back of neck and upper back radiating to the right shoulder.  She continued to have N/V today and family states that she was  " not acting right  " .  They described her (patient#1) as being somewhat unfocused and confused with global generalized weakness.  Unknown if patient had a fever or not. Onset of the symptoms/episode became/occurred yesterday, and became worse just prior to arrival. Severity of symptoms: At their worst the symptoms were incapacitating in the emergency department, the symptoms are unchanged.  The patient has not experienced similar symptoms in the past.  The patient has been recently seen by a physician at Lake City Medical Center earlier today, with similar presenting complaints, was MSE ' d (medically screened) and determined not be non-emergent.  " Review of the TRANSFER CERTIFICATION FORM completed by Acute care facility #2 on 07/03/2014 at 0515 (5:15 a.m.) revealed the reason for transfer to Acute care Facility #3 was to treat patient #1 ' s diagnosis of Meningitis.
6. The Discharge Summary from acute care facility #3 was reviewed.  Review of the discharge summary dated 8/18/2014 revealed in part,  " Secondary Diagnosis: Vasospasm of cerebral artery, Diabetes Mellitus, meningitis due to bacteria, seizure.   ...Hospital Course ... [AGE] year old female  ... transferred from Acute Care Facility #2 ...for management of meningitis. The patient underwent LP and CT at Hospital B ...Upon transfer the patient was admitted     to the ICU (Intensive Care Unit) and intubated for failure to protect airway.  There she was noted to have left sided weakness; demonstrated abnormal perfusion in the right MCA (Mid Cerebral Artery) and PCA (Posterior Cerebral Artery)which was diagnosed    as vasospasm secondary to meningitis .... She experienced one seizure that lasted 90 seconds ...she was subsequently started on fosphention (medication used to treat seizures) (per neurology for 3-6 months) ...Discharge instructions: PT. (physical Therapy) OT (Occupational Therapy): Physical/Occupational inpatient rehabilitation 
Nursing Home/Rehab: Physical/Occupational rehab. "
7. The facility ' s policy titled  " EMTALA- Florida medical Screening Examination and Stabilization Policy "  Policy #900.036 effective date 2/20/97 was reviewed. The policy specified in part,  " Definitions: Services Capability: means all services offered by the hospital where identification of services offered is evidenced by the appearance of the service in a medical record ...  Relieve or Eliminate the Emergency Medical Condition means the provision of care treatment  ...consistent with the applicable standard of care, by a physician necessary to either eliminate the emergency medical condition or to eliminate the likelihood that the emergency medical condition will deteriorate or recur without further medical attention within a reasonable period of time ...  Procedure:  WHEN A MEDICAL SCREENING EXAMINATION IS RQUIRED: An individual MUST receive a MSE within the capabilities of the hospital ' s DED (dedicated Emergency Department) to determine whether or not an EMC exists ....1. the individual comes to the dedicated emergency department  of a hospital and a request is made on his or her behalf for examination or treatment for a medical condition,  Extent of the MSE (Medical Screening Examination): 2. No difference by location: The MSE performed on hospital property other than a DED must be the same medical screening that the hospital would perform on any individual coming to the hospitals DED with those signs and symptoms, regardless of the individual ' s ability to pay for medical care ...5 Varies by presenting symptoms. The facility is required only to perform such medical screening within the scope of its capabilities as would be appropriate for any individual presenting at the DED in that matter to determine that the individual does have an EMC. A. Depending on the individual ' s presenting symptoms, the MSE may range from  a simple process invoilving  only a brief history and physical examination to a complex process that also involves performing ancillary studies and procedures such as (but not limited to) lumbar punctures, clinical laboratory tests, CT scans and other diagnostic tests and procedures.
8.  An interview with the triage PA on 08/08/2014 at 12:30 PM revealed that I work both as the triage  PA and the ER  PA  to help out in the back until the second PA comes in at 12 noon if I am not busy. I determine if the person is to be seen in the emergency room    by the physician.  Every non-emergency patient is discussed with the physician except for suture removals. The patients do not discuss in triage if they are going to be seen in the ER  or not.  I make the determination then they go to registration, registration gives them the determination that was made and their options.  If the person insists on being seen the charge nurse in the ER  gets involved.  Continued interview with the PA, around 6:30 PM revealed the triage nurse went to get the patient. The patient did not answer when called.  The second triage staff arrived and called for the patient and the patient came back.  She did complain of some diarrhea the day before, she was afebrile; she had no neck pain whatsoever.  There was nothing abnormal about the patient; her only complaint was that her right arm hurt after drinking juice.  She walked into the triage area walking normally.  About 15 minutes later the registrar came and told me that this patient had vomited in the registration area I told her to talk to the charge nurse.  The charge nurse came to me 10 minutes later and asked me if I would take another look at her which I did.  Her ESP ' s (Emergency Screening Protocol) remained non- emergent.  She was in registration when she seen again in the presence of the charge nurse.  Still her only complaint was that her arm hurt.  We did not repeat the vital signs in triage or in the admissions area.  She did not have a fever.  I do not know who called the police.  The PA stated this is where I re-evaluated her.  During this interview the PA was observed on the side of the desk where the registrar was seated and the desk separated the PA from the patient.  He stated that the patient raised her arm and said that it still hurts.  The PA stated that he left to go back to the ER  and never saw the patient again.  Other than the NON-URGENT MSE DETERMINATION form the medical record did not document any information relating to the care the patient received or any events that occurred during the encounter at the registrar ' s desk or after the patient left the registrar desk.  The facility failed to ensure that their policy and procedure was followed as evidenced by failing to ensure that an appropriate medical screening examination was completed.  This includes ancillary services routinely available to emergency department to determine whether or not an emergency medical condition existed after patient #1 ' s presentation signs and symptoms had changed (change in mentation, weakness and Vital signs) while still on hospital property.  The hospital staff was well aware the change in patient #1 ' s medical condition status on 7/29/2014.
9. Interview with the day shift charge nurse on 08./8/2014 at 12:42 PM registration has a scripted guide for persons to be seen in the ER.  If the person still wants to be seen, the charge nurse reiterates what registration has told them.  If the patient cannot pay but wishes to be seen, the triage nurse would take them back to the triage area to be re-evaluated and speak to the ER  doctor.  The house supervisor should be notified if person insist on being seen or refuses to leave.
There was no documentation in the medical record to indicate that House supervisor was notified when it was determined that patient #1 needed to be re-evaluated. 
10.  Interview on 08/08/2014 at 1:08 PM with emergency room    physician on duty on 07/29/2014 revealed that with the emergency screening protocol (ESP) if PA does not think it is an emergency then the co-pay has to be paid. The patient makes the decision to be seen after speaking with the registrar if they have no insurance it is a $150.00 flat rate co-payment this includes any lab or x-rays.  Anytime the mid-level sees someone if they have a question as to whether or not the person needs to be seen in the ER  they will consult with the ER  doctor before making the determination.  The ER  physician reviews all of the mid-level staff charts.  Review of the medical revealed that .the ER  physician was consulted by the PA but did not examine or see the patient.  The hospital failed to ensure that their policy and procedure was followed as evidenced by failing to ensure that a MSE was provided for patient #1on 7/29/2014 regardless of the patient ' s ability to pay after her medical condition had changed while still on hospital property.
11. Interview with the security guard on 09/08/2014 at 3:45 p.m. stated that; I was making rounds in the facility and one of the girls called me to the registration area because they had a patient that had vomited.  I went to my office which is located off the registration area, I wear hearing aids so I having a hard time understanding her verbiage, but I was able to hear a lady that was with the patient (patient#1) say that they have examined her.  The lady was talking a little loud.  I did not hear the patient (patient#1) say anything.  I left the area to complete my rounds.  I was not contacted to come back to the triage area.  When I completed my rounds and came back into the ER  area the police were present talking to the patient.  I do not know who called the police.  The police encouraged the patient to get out of the wheelchair in the triage area and to get into the wheelchair so she could leave the facility. The last time I saw patient#1 she was sitting in the wheelchair outside with Paramedic (#1) and the other nurse.
12.  Interview with ER  paramedic #1 on 08/08/2014 at 3:49 PM revealed that this patient had already been through triage.  I was asked to come out to the registration area by the registration clerk to help get a patient out of a chair and into a wheelchair.  Paramedic #2 was requested and he came to assist me move the patient from the chair in the registration into a wheelchair.  She could not get out of the chair.  I went and got the PA to come to reevaluate the patient again because she was unable to get out of the chair into the wheelchair and she had thrown up while I was present.  The PA and charge nurse came to the registration area and saw the patient.  They stated that she was okay to leave.  I think the charge nurse called the police.  The police came and encouraged the patient to get out of the chair and into the wheelchair.  We did not have to manually lift her into the wheelchair.  She was able to get into the wheelchair with assistance.  The patient was sitting with her arm on the arm of the wheelchair and she had her head resting on her arm.  Paramedic #2 took her outside in the presence of the police.  I cleaned up the vomit and met Paramedic #2 outside.  Her family was getting a little confrontational verbally with me and Paramedic #2.  The patient was not saying or doing anything.  She did not say that she wanted to go anywhere else.  Myself and paramedic #2 had difficulty getting the patient from the wheelchair into the car we tried for over a half hour but were unable to get her from the wheelchair into the car.  The patient appeared to be very weak.  We called and informed the charge nurse of what was going on with the patient and that the family had asked the police to call Emergency Medical Services (EMS) to transfer the patient to another facility.  She did not give us any new direction, she just replied okay.  Paramedic #2 and I stayed outside with the patient until EMS arrived.  EMS had trouble getting the patient out of the wheelchair onto the stretcher.  She was lifted into a standing position and the stretcher was placed beneath the patient and she was slid onto the stretcher.  The patient left the facility via EMS and paramedic #2 and I came back into the facility.  again ,The ER  paramedic was asked if he received any guidance when he spoke to the charge nurse, again he stated that no guidance was given other than OK.
</t>
  </si>
  <si>
    <t>2406 JOU711</t>
  </si>
  <si>
    <t>UPSON REGIONAL MEDICAL CENTER</t>
  </si>
  <si>
    <t>801 W GORDON STREET</t>
  </si>
  <si>
    <t>THOMASTON</t>
  </si>
  <si>
    <t>GA</t>
  </si>
  <si>
    <t>JOU711</t>
  </si>
  <si>
    <t xml:space="preserve">**NOTE- TERMS IN BRACKETS HAVE BEEN EDITED TO PROTECT CONFIDENTIALITY**  _x000D_
_x000D_
Based on a review of  medical records, review of an obstetric outpatient record, review of the facility's Medical Staff Rules and Regulations and Policy and Procedure review and staff interviews the facility failed to ensure that all individuals who presented to their emergency department were provided with an appropriate medical screening examination that was within the capability of the hospital's emergency department including ancillary services routinely available to the emergency department to determine whether or not  an emergency medical condition exists for one (1- #20) of twenty (20) patients medical records  reviewed.
Findings include:
1. Review of facility policy 2603, EMTALA.01.EMTALA, effective 2/26/2008, revised 5/2/2016, revealed that every individual who presented to the Emergency Department and requests examination or treatment for a medical condition, and every individual who is not a hospital patient who went elsewhere on hospital property (that is, the individual who went to the hospital but not to the dedicated Emergency Department), who either requests examination or treatment for a medical condition, or if a prudent layperson observer would believe that the individual is suffering from an emergency medical condition (EMC), must at a minimum have an appropriate medical screening examination (MSE) to determine if an EMC does or does not exist, regardless of the individual's ability to pay.
2. Review of facility's Medical Staff Rules and Regulations, approved 1/12/2015, revised: 12/16/2015, revealed:
6. All patients who present to the Emergency Department must be seen by a credentialed qualified medical provider. The patient may request his family physician or physician of choice but a medical screening examination to rule out an emergency medical condition and any necessary stabilizing treatment shall not be delayed while waiting for a requested physician to arrive. At no time will patients be discharged    from the Emergency Department without a provider evaluation.
3. Patient #20's medical record dated 6/30/2017 was reviewed. Documentation by the ED nurse revealed that Patient #20 (MDS) dated [DATE] at 5:12 PM, ambulatory and alone. The medical record also revealed the patient's insurance was listed as "Self-Pay." The patient's initial vital signs were: Temperature: 98.1 (oral); Heart rate 96; Blood Pressure: 142/75; and Oxygen saturation was 99% on room air. Further review of the medical record revealed blood laboratory work and urine was collected for a pregnancy test, Urine microscopic and urine analysis were ordered. A CT of the abdomen without contrast was also ordered. The Emergency Department Note Draft, dated 6/30/2017 revealed in part, "HPI (history of Present illness. Review of Systems)...Chief Complaint: Vaginal bleeding for 3 weeks. History of Present illness: The patient (#20) ...with bleeding every day for the past 3 weeks. She is on no hormonal medications.....she has a ParaGard IUD (intra uterine device). There has been bleeding every day that is similar in severity to her normal menses an is associated with some clots being passed. She is going through 6-7 pads  per day... She talked to a nurse at the gynecologist office today who directed her here." Further review revealed the patients "Discharge Disposition: Home  Condition: Fair. Departure: Clinical Impression: Vaginal Bleeding."  There was no documentation in the medical record to indicate that Patient #20 received a vaginal examination on 6/30/2017. The facility failed to ensure that an appropriate medical screening examination was performed for Patient #20 on 6/30/2017.
4. Interview with the ER  Director on 7/18/2017 at 2:38 PM in the conference room confirmed that Patient #20 had not received an MSE (medical screening examination) 7/3/2017. The ER  Director explained that Patient #20 presented to the ER  registration desk mid-morning on 7/3/2017. The ER  Director stated further that the only person at the registration desk was the ER  technician, and that the ER  was not very busy during that time. The ER  Director stated that he/she became aware of the situation on 7/3/2017 at about 11:00 AM when he/she received a phone call from the Chief Nursing Officer (CNO) asking if he/she was aware of Patient #20's situation. The CNO stated that he/she had received a phone call from the hospital's accrediting agency. The accrediting agency informed the CNO  that they had received a phone call from Patient #20, who stated that the ER  would not see her, and the CNO asked the ER  Director to look into it. The ER  Director stated that he/she phoned Patient #20, who explained that she was still bleeding, that she had tried to follow up with her OB-gyn MD that day, but that the office was closed due to the holiday.  Patient #20 also stated that she had spoken to the OB-gyn office's nurse, who had instructed her to return to the ER. Patient #20 further explained that when she arrived at the ER  to get her IUD out, the registrar/technician told her that the hospital's ER  doesn't remove IUDs, but they would be happy to see her.  After being given that information, Patient #20 stated that she left. The ER  Director stated that he/she told Patient #20 that he/she would contact the OB-gyn MD or nurse to learn where the hospital was in the process of getting her care, and call her back.  The ER  Director stated that he/she then left a voice mail for the OB-gyn MD, and had a mid-level provider send a text the MD with a message to contact him/her. The ER  Director further stated that after approximately twenty to thirty (20-30) minutes, he/she heard a lullaby over the intercom, which indicated that a baby had been born, and so went to the labor and delivery department to see if the on-call OB-gyn MD was there.  The ER  Director found OB-gyn MD #9 the labor and delivery department and explained the situation to concerning Patient  #20 to MD #9. The ER  Director further explained that the Women's Services manager was also present and that the three of them discussed the best course of action to get care for Patient #20.  The ER  Director, MD #9 and the Women's Services manager decided that the ER  Director would contact Patient #20, and have her return to the women's services area of the hospital, where MD #9 would remove the IUD as an outpatient procedure. The ER  Director further stated that he/she returned to his/her office and phoned Patient #20 a couple of times, was unable to leave a voice message,  therefore also sent Patient #20 a text. The facility failed to ensure that Patient #20 received and appropriate medical screening examination by a Qualified Medical Personnel (QMP) on 7/3/2017; instead the  Patient #20 was discouraged by emergency department staff from being evaluated by a QMP indicating the hospital was not capable of removing the IUD.
5. Patient #20 responded to the ER  Director's text with a message that she had just spoken to MD #9, and was returning to the hospital. The ER  Director stated that he/she then instructed Patient #20 to go to the ER  waiting room and that The ER  Director would escort Patient #20 upstairs. The ER  Director stated that he/she then went to the ER  registration desk, requesting that Patient # 20 be pre-registered so as to avoid a long wait. The ER  Director further explained that Patient # 20 arrived approximately thirty to sixty (30-60) minutes later. The ER  director met Patient #20 in the ER  to complete the registration process, then escorted Patient #20 to the labor and delivery (L&amp;D) department, where the L&amp;D nurse took over care of Patient #20.  The ER  Director stated that as he/she walked with Patient #20, the patient stated that she just wanted the IUD out, so the bleeding would stop, and she could return to work. Patient #20 also stated that she wondered if she was not seen because she did not have insurance, to which the ER  Director had assured her that the registrars at the front desk did not know patients' insurance status and that many patients seen did not have insurance, so it did not matter.
6. Interview with the ER  Charge Nurse on 7/18/2017 at 4:01 PM in the conference room revealed that he/she had worked as Charge Nurse for approximately ten (10) years, and received EMTALA training annually.  The Charge Nurse confirmed that he/she had been in the charge position on 7/3/2017 during the day shift when Patient #20 presented to the ER  for treatment. He/she stated that he/she was in the back working when the ER  technician telephoned him/her stating that Patient #20 was present and was requesting that her IUD be removed. The Charge Nurse stated that Patient #20 had been seen the preceding day or two, treated, and advised to see her OB-gyn physician for the IUD removal. The Charge Nurse stated that he/she asked the technician if Patient #20 had seen her OB-gyn physician or not, and the technician responded "no". The Charge Nurse explained that he/she had instructed the technician to tell Patient #20 it was unlikely that the IUD would be removed in the ER, but that they would be happy to see her if she wished to sign in. The Charge Nurse further stated that the technician had told him/her that Patient #20 had left after the conversation, and had not signed in at that point. The Charge Nurse stated that he/she was just trying to be honest with Patient #20 because Patient #20 wouldn't want to sit back there for four or five (4 or 5) hours, then find out that the ER  would not be able to give her the treatment she wanted.
7. Interview with the ER  technician on 7/18/2017 at 4:26 PM in the conference room revealed that he/she had worked in his/her current position on day shift for approximately twelve (12) years, and had been trained in EMTALA. The ER  technician stated that Patient #20 arrived in the ER  stating that an OB-gyn physician had instructed her to meet him at his office, but when she arrived, the office was closed. Patient #20 was upset and enquired whether that physician was on-call or not. The ER  technician stated that he/she had informed Patient #20 that the physician was not on-call, but another physician one was covering. The ER  technician explained that he/she had asked Patient #20 what was going on, and Patient #20 stated that she thought her IUD was out of place, and she wanted to have it removed. The ER  technician stated that he/she informed Patient #20 that the ER  didn't normally remove IUDs there, but she was more than welcome to sign in and see the ER  MD. The technician could not recall if he/she had consulted with the Charge Nurse, or not. The technician stated that Patient #20 then asked if she could have a copy of her X-ray procedure, and the technician had instructed that she could go down the hall to the radiology department to request a copy from them. The technician stated that he/she again asked Patient #20 if she wanted to see the ER  MD, and Patient #20 said "no", that she would find someone else with whom to follow up. Patient #20 then walked in the direction of the radiology department, and the next time the technician saw Patient #20, she was with the ER  Director. The technician confirmed that Patient #20 had never signed in.
8. Review of MD #9's documentation on Patient #20 from an obstetric outpatient record dated 7/3/2017 at 4:32 PM, revealed that Patient #20 had experienced vaginal bleeding for three (3) weeks, and was changing pads every two (2) hours. Patient #20 reported that she had called the OB-gyn office, and was told to go to ER  where MD #9 would be contacted for consultation. Patient #20 had not been seen by the on-call OB-gyn physician on Friday (6/30/17). Patient #20 stated that she had called the office again on 7/3/2017 in the morning, and was instructed to go to the ER. Patient #20 explained that on arrival at the ER, staff told her nothing could be done for her at that time. The ER  Supervisor informed of the situation and after reviewing the CT (computed tomography) and laboratory results for Patient #20 MD #9 phoned Patient #20, instructing her to return to the hospital for an examination and IUD (intrauterine device) removal. Patient #20 returned to the hospital on [DATE] at 1:41 PM. Vital signs at 3:20 PM were: Temperature-98.5, heart rate-85, respirations-18, and blood pressure-139/78. 
Ordered labs included: CBC (complete blood count), chemistry, blood type and screen, and urine culture. Results of CBC included: hemoglobin 7.9, hematocrit 26.
A procedure was performed to remove the IUD (contraceptive device) from the uterus, cervix. A culture was obtained on the IUD.
Patient #20 received an iron injection, Levaquin, and Flagyl (antibiotics).
Patient #20 tolerated the procedure well and was discharged    to home in stable condition on 7/3/17 at 5:41 PM with diagnoses of anemia, IUD removal, malpositioned IUD, pelvic pain, and vaginal bleeding. Instructions were provided on dysfunctional uterine bleeding, and follow up with MD #9 in two (2) weeks. Patient #20 also received prescriptions for antibiotics.
</t>
  </si>
  <si>
    <t>2406 IUS411</t>
  </si>
  <si>
    <t>PHOEBE PUTNEY MEMORIAL HOSPITAL</t>
  </si>
  <si>
    <t>417 THIRD AVENUE</t>
  </si>
  <si>
    <t>ALBANY</t>
  </si>
  <si>
    <t>IUS411</t>
  </si>
  <si>
    <t>**NOTE- TERMS IN BRACKETS HAVE BEEN EDITED TO PROTECT CONFIDENTIALITY**  _x000D_
_x000D_
Based on observational tours, review of medical records, ambulance trip report review,  facility Policy and Procedure review, Emergency Department Log review, facility timeline of events review, credentialing file review, staffing schedules review, e-mail communications review, annual competency training reviews, and staff interviews, it was determined the facility failed to ensure that an appropriate medical screening examination, within the capability of the hospital's emergency department  was provided by a qualified medical provider and failed to ensure continued monitoring of an individual's needs, after an abnormal oxygen saturation level and lethal cardiac arrhythmias from the cardiac monitor were identified by staff for 1 (#1) of 20 sampled medical records reviewed. 
Findings were:
1.    Observational Tour
An observational tour of the Emergency Department (ED) and Labor and Delivery Department was conducted on 9/24/18 at 11:30 a.m. to 12:00 noon accompanied by the Accreditation Coordinator and Employee #1.  Observed EMTALA signage displayed prominently in all patient access areas.  Observation of the ED monitoring station revealed an alarm tech monitoring two (2) screens.  A total of twelve (12) patients were observed to be monitored on the alarm screens.  The tech was actively calling nurses regarding various patient's statuses.   
2.    EMS Ambulance Report
The EMS ambulance trip report dated 9/14/2018 was reviewed. The report revealed in part, "Vital signs: 1546 B/P (Blood Pressure) 138/92; P (pulse) 82; Respirations: 16; Pulse Ox: 92%; Blood Glucose: 106 ...Pain Level: 10... Narrative ...MED2 responded immediately to (Patient #5) complaining of weakness and diarrhea ...the patient is awake, alert and oriented to person, place, time and event. The patient stated that she has been having diarrhea for a few months now and the Doctor hasn't been able to determine the cause but in the last two days it has gotten worse and now is unable to stand and walk. The patient states she has been having uncontrollable diarrhea since yesterday evening ...The patient was asked what hospital she would like to go to for further evaluation and the patient advised EMS to go to Phoebe Main ...the patient and her vitals were monitored en-route to Phoebe Main. Upon arrival. The patient was placed in a room, and report was given to ...RN." 
3. Central Log Review
A review of the facility's central log revealed that Patient #1 presented to the Emergency Department (ED) via ambulance on 09/14/18 at 4:20 p.m.  
4.    Medical Record Review Patient #1
Review of Patient #1's medical record revealed that he/she arrived at the facility via ambulance with complaints of weakness and persistent diarrhea.  A nursing assessment at 4:29 p.m. revealed that Patient #1 was awake, responsive, and oriented, had no difficulty breathing, reported no pain, and his/her skin was warm with normal color.   The nurse assigned an Emergency Severity Index (ESI) level (level assigned to indicate how critical a patient is) of three (3) to Patient #1.   At 4:29 p.m., Patient #1's vital signs were as follows:
Temperature 98.1 degrees (normal range 97.7-99.5 °F), 
Heart rate - 78 beats per minute (normal range 60 to 100 beats per minute), Respirations- 20 breaths per minute (normal range 14 to 20 breaths per minute), blood pressure- 138/90 (normal 120/80), oxygen saturation- 99% (normal range is 95-100%).   
Further review of Patient #1's record revealed that Patient #1 had blood drawn for laboratory tests and had an intravenous (IV) line placed in his/her left arm at 4:47 p.m.  At 4:50 p.m., Patient #1's vital signs were as follows:
Heart rate - 76 beats per minute, 
Respirations- 20 breaths per minute, and
Oxygen saturation- 97%.  Patient #1 was on a continuous cardiac monitor (a monitor that continuously records heart rate, respiration, and oxygen saturation). Review of the patient care notes revealed that the respiratory therapist (Employee #2) responded to Patient #1's room at 5:34 p.m. in response to a family member calling for help.  Employee #2 found Patient #1 unresponsive, pulseless and initiated a code blue.  Review of the code blue documentation revealed that cardiopulmonary resuscitation (CPR) was started at 5:35 p.m. At 5:37 p.m., the patient was in asystole ('flat line', no cardiac activity) and received a dose of epinephrine (a medication used to increase the heart rate) via intravenous (IV) line (a small plastic tube inserted in the vein to give medicine and IV fluids).   The documentation revealed that at 5:39 p.m. Patient #1 remained in asystole.  At 5:40 p.m., Patient #1 was given a dose of epinephrine via IV.  Patient #1 remained in asystole and at 5:43 p.m. he/she was given another dose of epinephrine.  Patient #1 remained in asystole and was given epinephrine at 5:46 p.m. and 5:49 p.m.  At 5:50 Patient #1 's cardiac rhythm showed ventricular fibrillation (abnormal heart rhythm) and received defibrillation (an electrical shock to help the heart start).  At 5:52 p.m. Patient #1's cardiac rhythm was asystole.  Resuscitation efforts were stopped at 5:52 p.m.  
Review of the physician's (Credential #5) note revealed that he/she was called to Patient #1's room at 5:35 p.m. and found Patient #1 unresponsive, apneic (not breathing) and without a pulse.  CPR was in progress, and a breathing tube was inserted.  A bedside ultrasound was used and determined that there was no cardiac activity present.  Patient #1's time of death was 5:52 p.m.  
5.    Facility Timeline of Events
A review of the timeline of events provided by the facility revealed as follows:
4:20 p.m.- Patient #1 arrived at the facility via EMS and was placed in a room immediately.
4:29 p.m.- Patient #1 was triaged by RN#3, Patient #1's primary nurse.  Patient #1's chief complaint was diarrhea for six (6) months, worse over the past two (2) days.  Patient #1's triage vital signs were stable, and Patient #1 was noted to be awake, alert and talking. 
4:35 p.m.- Patient #1 was placed on a cardiac monitor.
4:36 p.m.- RN #3 inserted an IV and drew blood for laboratory tests. 
4:50 p.m.- The cardiac monitor showed that Patient #1 had an oxygen saturation of 64%.  The record revealed that no one responded to Patient #1's room at that time.
4:53 p.m.- The monitor alarm was silenced from the Central Monitoring Station.
4:54 p.m.- The monitor showed that Patient #1 was in [DIAGNOSES REDACTED] (abnormally rapid heart rate) for three (3) seconds.
4:54 p.m.- The monitor alarm was silenced from the Central Monitoring Station three (3) consecutive times. 
4:55 p.m.- The monitor showed that Patient #1 was in [DIAGNOSES REDACTED] and alarmed with a red alarm.  The monitor technician notified Patient #1's primary nurse.  The primary nurse reported that Patient #1 was 'okay and moving' and that he/she would check on him/her 'in a minute'. 
4:55 p.m.- The monitor was silenced from the Central Monitoring Station three (3) consecutive times.  
4:56 p.m.- The monitor showed that the patient was in [DIAGNOSES REDACTED] from 4:55 p.m. through 5:00 p.m.
5:00 p.m.- [DIAGNOSES REDACTED] and ventricular fibrillation (erratic and disorganized heart rhythm - emergency requires immediate attention) were noted on Patient #1's monitor.  Patient #1's oxygen saturation was 69%.
5:01 p.m.- The monitor showed that Patient #1's rhythm changed from ventricular fibrillation to asystole.  The alarm was silenced from the Central Monitoring Station. 
5:02 p.m. to 5:04 p.m.- The apnea alarm was noted on the monitor.
5:04 p.m.- The alarm was silenced from the Central Monitoring Station.
5:06 p.m.- The monitor showed ventricular fibrillation and changed to asystole.  The alarm was silenced at the Central Monitoring Station.
5:07 p.m. to 5:32 p.m.- The monitor showed asystole.  The alarm was silenced from the Central Monitoring Station nine (9) times. 
5:32 p.m.- Patient #1 was found by a family member.  A code blue was called, and the monitor was placed in 'standby' mode from Patient #1's room.  CPR and ACLS protocol were started and Patient #1 expired at 5:52 p.m. on 09/14/18. The facility failed to follow their policies and procedures as evidenced by: -
Patient #1 manifested a medical condition of acute symptoms of [DIAGNOSES REDACTED]
The cardiac monitor revealed multiple life-threatening cardiac arrhythmias, (an emergency medical condition);
Patient #1's oxygen saturation level dropped to 64% (normal range 95%-100%);
Patient #1 required immediate attention for her impairment of bodily functions once the abnormal vital signs and lethal cardiac functions were known. 
Despite the tech notifying the RN of abnormal cardiac arrhythmias and the drop in the patient's oxygen saturation, Patient #1 did not receive a visual re-assessment by the RN as stated in the facility's policy. Additionally, the RN failed to manually confirm the abnormal vital signs provided by the automated monitoring equipment as stated in the facility's policy and procedure. The tech also failed to communicate/escalate to the Charge Nurse and/or the physician immediately of abnormal vital signs and lethal cardiac arrhythmias, after the nurse failed to reassess the patient on the critical findings that were displayed on the monitor. Patient #1 expired on [DATE] at 5:52 p.m. 
6.    Interviews
During an interview with the emergency room    (ED) Manager (RN #1) on 09/24/18 at 11:55 a.m. in the ED, the ED Manager explained that ED Technicians (techs) were all trained to monitor the alarms in the ED.  He/she stated that none of the techs were qualified to interpret rhythms but were trained to distinguish between types of alarms that were triggered. The ED Manager stated that one tech was responsible for monitoring all the alarms and that the charge nurse was responsible for making the assignment.  The ED Manager further stated that the alarms are monitored twenty-four (24) hours a day, seven (7) days a week.  The Manager explained that a red alarm indicated any fatal, or potentially fatal, vital signs or arrhythmias. If a red alarm triggered, the tech was responsible for notifying the nurse by radio communication of the alarm and what had happened to trigger the alarm.  The nurse had sixty (60) seconds to respond to the communication. If the alarm is not taken care of within sixty (60) seconds, the tech is supposed to notify the ED Charge Nurse.  All nurses are expected to respond to an alarm, whether the patient is theirs or not.  The ED Manager added that all nurses are expected to respond to any alarms in their patient's room.  The ED alarm monitor is there as a back-up in case the nurse is caring for another patient in another room and can't hear or respond immediately to the alarm.  The ED Manager stated that the ED monitor techs are covered during their meal and breaks.
During a follow-up interview with the ED Manager (RN #1) on 09/24/18 at 4:20 p.m. in the Conference Room, the ED Manager acknowledged that the facility's ED alarm policy was not followed by the RN #3 and the tech (Employee #4).  The ED Manager added that RN #3 should have gone to Patient #1's room and assessed Patient #1 after the tech notified RN #3 that the patient's red alarm had triggered.  The ED Manager added that the tech did not follow the alarm policy by notifying the Charge Nurse after sixty (60) seconds when the RN did not respond to Patient #1's room.  ED Manager indicated that he/she was working the 7:00 a.m. to 7:00 p.m. shift on 09/14/18 and was present in the alarm monitoring station when the code was called for Patient #1.  ED Manager revealed that he/she saw on the monitor that the alarm had been silenced in Patient #1's room.  He/she elaborated that when the alarm was silenced at the monitoring station, this also silenced the alarm at Patient #1's bedside.   The ED Manager stated that he/she spoke with both RN #3 and Employee #4 after the code and learned that Employee #4 had communicated to RN #3 multiple times that Patient#1's red alarm had triggered.  Employee #4 had reported to the ED Manager that RN #3 stated that RN #3 had just been in Patient #1's room, and that Patient #1 "was fine", and that RN #3 would take care of Patient #1 "shortly".  The ED Manager stated that Employee #4 confirmed that Employee #4 did not call the charge nurse to report the red alarm per the facility's ED protocol.  The ED Manager stated that RN #3 and Employee #4 were sent home and suspended immediately and subsequently terminated on 09/19/18 as a result of the incident.  The ED Manager stated that the facility became aware of Patient #1's decline in status when Patient #1's family entered Patient #1's room and found Patient #1's unresponsive. The ED Manager indicated that Patient #1's family immediately sought help for Patient #1, and a code blue was called. The ED Manager stated that it appeared that Patient #1 was down for possibly thirty (30) minutes before CPR was initiated.  The ED Manager stated that he/she notified the monitor vendor the next day, and the settings that allowed the techs to silence the alarms from a remote location was disabled.  The ED Manager stated that the alarm could only be silenced from the bedside and as part of the new ED practice, the alarm can only be silenced by licensed clinical staff.  The ED Manager stated that the ED staff was made aware of the policy changes regarding the alarm settings, and the staff was re-educated about responding to the alarms and patient condition escalation status.  
During a telephone interview with the Respiratory Therapist (Employee #2) on 09/25/18 at 8:47 a.m., Employee #2 stated that he/she worked the 7:00 a.m. to 7:00 p.m. shift on 09/14/18.  Employee #2 recalled Patient #1 due to the circumstances related to Employee # 's involvement in Patient #1's care on 09/14/18.  Employee #2 explained that he/she was in another patient's room that was directly across from Patient #1's room when he/she heard someone calling out for help.  Employee #2 ran out of the room and into the hallway and saw someone yelling outside of Patient #1's room that Patient #1 was in distress.  Employee #2 recalled that upon entry into Patient #1's room, Patient #1's face and hands were blue, and Patient #1 was unresponsive and pulseless.  Employee #2 called a code and began Cardio Pulmonary Resuscitation (CPR) on Patient #1. Employee #2 stayed and assisted with CPR for approximately ten (10) minutes until Patient #1 was pronounced expired by the ED Medical Doctor (MD).  Employee #2 stated that he/she believed that CPR was performed for only a short period because it appeared that Patient #1 had been expired for an extended period of time.  Employee #2 stated that his/her understanding of the alarm system was limited. Employee #2 stated that the ED techs are all trained to notify the nursing staff by radio if a patient's alarm goes off.  Employee #2 revealed that he/she was not knowledgeable about the differences between a red or yellow alarm, or what different alarms represented concerning patient status.
During an interview with the ED Medical Doctor (MD #5) on 09/25/18 at 9:36 a.m. in the Conference Room, MD #5 stated that he/she was working on 09/14/18 and remembered Patient #1.  MD #5 stated that Patient #1 had not yet been assigned to a practitioner, but the patient had been assigned a bed, and labs were drawn per the ED protocol for nausea, vomiting, and diarrhea.  MD #5 stated that the results of the laboratory tests been received at the time of Patient #1's decline in status.  MD #5 explained that Patient #1's vital signs were stable on admission to the ED and added that if a patient came in with unstable vitals, or in apparent distress, the patient is seen immediately by a practitioner.  MD #5 stated that it is not unusual for a nurse to report that a patient's condition had changed, and a practitioner would respond directly to the patient's bedside.  MD #5 stated that all of the necessary tests had been ordered for Patient #1 to help determine what was going on with the patient clinically.  MD #5 recalled being made aware that a code blue was called for Patient #1, and MD #5 responded Patient #1's bedside immediately.  On assessment, Patient #1 was pale and without pulse or respirations.  CPR was in progress.  MD #5 could not ascertain how long Patient#1 had been without pulse or respirations.  MD #5 further stated that the code ran for approximately seventeen (17) minutes.  A cardiac ultrasound was utilized at the bedside to confirm that there was no cardiac activity.  MD #5 stated that it would not have been clinically indicated to continue with CPR based on the patient's clinical status.
During an interview with the ED Charge Nurse (RN #6) on 09/25/18 at 2:51 p.m. in the Conference Room, RN #6 stated that RN #6 was working the 7:00 a.m. to 7:00 p.m. shift on 09/14/18. RN #6 recalled that he/she was at the alarm station speaking with the tech (Employee #4) when another tech approached RN #6 and stated that Patient #1 was actively coding. RN #6 stated that he/she did not hear any active alarms while RN #6 was at the alarm station.  RN #6 explained that when a red alarm is triggered, it makes a distinct, high-pitched sound, and RN #6 would have heard the alarm unless the alarm was silenced.  RN #6 went to Patient#1's room and observed that Patient#1 was receiving CPR. RN #6 stated that part of his/her responsibilities was to make the clinical assignments in the ED.  RN #6 stated that he/she assigned the tech (Employee #4) to the ED alarm station.  RN #6 added that it was her practice to rotate the alarm assignment every four (4) hours.  RN #6 stated that she expected that the nurses answer all red alarm notifications immediately and within sixty (60) seconds.  RN #6 stated that if the primary nurse is unable to respond to a red alarm, the RN is expected to ask another nurse to respond or to contact the charge nurse.   RN #6 stated that she expected the techs to notify the charge nurse if the primary nurse had not answered a red alarm notification within sixty (60) seconds.
7.    Policy and Procedures
A review of the facility policy, entity PPMH, "EMTALA", last reviewed 03/13/17, revealed that the Medical Screening Examination ("MSE") is the process required to reach with reasonable clinical confidence, the point at which it can be determined whether or not an Emergency Medical Condition existed, or a woman is in labor. Screening is to be conducted to the extent necessary, by physicians and/or other Qualified Medical Person or Personnel (QMP) to determine whether an Emergency Medical Condition exists. With respect to an individual with psychiatric symptoms, an MSE consists of both a medical and psychiatric screening.  
Emergency Medical Treatment and Active Labor Act ("EMTALA") refers to Sections 1866 and
1867 of the Social Security Act, 42 U.S.C. Section 1395dd, which obligate hospitals to provide medical screening, treatment and transfer of individuals with Emergency Medical Conditions or women in labor.
It is also referred to as the "anti-dumping" statute. As a not-for-profit community hospital, PPMH provides treatment to patients regardless of their ability to pay, and therefore its core mission as well aligned with its EMTALA obligations.
(1) the term "emergency medical condition" means-
    (A) a medical condition manifesting itself by acute symptoms of [DIAGNOSES REDACTED]
          severe pain) such that the absence of immediate medical attention could reasonably be
          expected to result in-
        (i)  placing the health of the individual (or, with respect to a pregnant woman, the health
              of the woman or her unborn child) in serious jeopardy,
        (ii)  serious impairment to bodily functions, or
        (iii) serious dysfunction of any bodily organ or part; or
    (B)  with respect to a pregnant woman who is having contractions-
        (i)   that there is inadequate time to effect a safe transfer to another hospital before delivery, or
        (ii)  that transfer may pose a threat to the health or safety of the woman or the unborn child.
Continued review of the policy revealed that "stabilize" means, with respect to an Emergency Medical Condition to either provide such medical treatment of the condition as may be necessary to assure, within reasonable medical probability, that no material deterioration of the condition is likely to result from or occur during the transfer of an individual from a facility or, in the case of a woman in labor, that the woman has delivered the child and the placenta. Exception applicable to inpatients: If a hospital has screened an individual and found that the individual has an Emergency Medical Condition and admits that individual as an inpatient in good faith in order to stabilize the Emergency Medical Condition, the hospital has satisfied its special responsibilities with respect to that individual under EMTALA.  Stabilized with respect to an Emergency Medical Condition means that no material deterioration of the condition is likely within reasonable medical probability, to result from or occur during the transfer of the individual from the facility or in the case of a woman in labor, that the woman delivered the child and the placenta.
A review of the facility policy, entity PPMH, "Emergency Center Assessment and Reassessment", last reviewed 01/01/17, revealed that assessment involves a brief, rapid assessment to identify actual or potential, life-threatening illness or injury related to: 
Airway
Breathing
Circulation
Disability - GCS (Glasgow Coma Scale) AVPU (alert, verbal, pain, unresponsive)
A secondary survey involves a more focused and detailed evaluation of the patient to identify other, less severe, non-life-threatening, illness or injury.  After the ABCD's have been addressed, the following should be obtained:
Vital signs:  a complete set of vital signs, when clinically indicated, including pulse oximetry, orthostatic and pain scale, should be obtained.
Head-to-toe assessment of body systems, when clinically indicated.  The assessment may be focused on only the area of the complaint, or the entire body.
Cardiac rhythm:  When clinically indicated (i.e.: chest pain, arrhythmia), an EKG should be obtained and monitor strip mounted on the nurse's notes as a baseline and whatever significant changes in rate, rhythm or ectopy occur.
Glasgow Coma Scale (GCS):  should be obtained on all patients when clinically indicated (i.e.: head trauma, altered mental status).  All trauma patients require an admission GCS.
Last menstrual period:  should be obtained on all female patients of childbearing age, when clinically indicated (i.e.: abdominal pain, vaginal bleeding).
Immunization history (specifically last tetanus) should be obtained on all patients, when clinically indicated (i.e.: laceration, all trauma patients).
Weight: should be obtained on all pediatric patients and any patients requiring medications with weight-based dosing (i.e.: [DIAGNOSES REDACTED] immunizations, heparin).  Weight should be actual (by scale), not estimated/stated weight.
Head circumference:  should be obtained on children &lt; 12 months when clinically indicated (i.e.: [DIAGNOSES REDACTED], failure to thrive).
Visual acuity:  should be obtained when clinically indicated.
Past medical and surgical history:  any significant medical or surgical history should be ascertained and documented in the chart.
Current medications:  A complete list of the patient's medications, including over the counter and herbal/natural remedies should be documented in the chart.
Allergies:  A complete list of the patient's allergies should be listed in the chart.
A further review revealed that the frequency of reassessment is a guideline based on the patient's ESI score.
ESI Level 1 = No less than every hour for four (4) hours, then every two (2) hours.
ESI Level 2 = No less than every hour for two (2) hours, then every two (2) hours.
ESI Level 3 = No less than every two (2) hours for four (4) hours, then every four (4) hours.
ESI Level 4 &amp; 5 = every four (4) hours, or as directed by the physician.
Abnormal vital signs provided by automated equipment will be confirmed manually.  Abnormal vital signs resulted will be communicated to the physician/provider immediately and documented in the patient's medical record.  
Vital signs are defined as obtaining the blood pressure, heart rate, respiration, temperature, pulse oximeter, pain and mental status as appropriate.
The frequency of the reassessment is based on the patient's acuity, condition, history, and complaint, or as directed by the physician and nurse/or nurse.
Vital sign results will be communicated to the primary nurse/designee and documented in the patient record.
A continued review revealed that a focused assessment related to the chief complaint shall be accomplished with every change of primary caregiver; e.g. change of shift or as clinically indicated.  Any deterioration in condition will be reported to the physician.
A review of the facility's alarm parameters in the ED revealed:
The monitor indicated a red alarm with:
Heart rate greater than one hundred forty-five (145) beats per minute or lower than thirty-five (35) beats per minute.
 Arrhythmia- asystole, ventricular fibrillation, [DIAGNOSES REDACTED] for sustained for greater than four (4)     seconds.  [DIAGNOSES REDACTED] with a heart rate greater than one hundred (100) beats per minute.    a [DIAGNOSES REDACTED] runs greater than five (5) seconds.  Supra[DIAGNOSES REDACTED] with a heart rate greater than one hundred eighty (180) beats per minute.
    Oxygen saturation- pulse oximetry lower than eighty (80) percent.
    Respirations- apnea longer than twenty (20) seconds.
The monitor indicated a yellow alarm for:
    Heart rate greater than one hundred twenty-five (125) beats per minute and lower than fifty (50) beats per minute.
    Oxygen saturations- pulse oximetry lower than ninety (90) percent.
    Blood pressure- systolic blood pressure greater than one hundred eighty (180) mmHg or diastolic blood pressure greater than ninety (90) mmHg. 
    Respirations- respiratory rate greater than thirty (30) breaths per minute or less than eight (8) breaths per minute.
A review of the facility policy, entity PPMH, "Triage Guidelines", last reviewed 08/24/16 revealed that the purpose of the policy was to provide a standardized system whereby patients presenting to the Emergency Center are treated in order of priority based upon acuity utilizing the Emergency Severity Index (ESI) Five-Level triage system.  These guidelines are to standardize care and are not rules from which deviation may not occur or be appropriate.
Definitions in the policy included:
1.    Triage:  The process by which the initial management of patients was identified, and the priorities of care were assigned. 
2.    Immediate Bedding: The process by which a patient was sent to an open, available bed based on their clinical need.
3.    Quick Registration: The process by which a patient's demographic information was entered into the hospital information system.
The policy was: 
A.    To provide a system to assist staff in expediting patient flow.
B.    To ensure that all patients are seen in a timely and efficient manner based on the degree of acuity and resources required for the disposition of the presenting problem. 
C.    To provide a system for the reassessment of all patients that cannot be seen immediately in the Emergency Center (EC) for changes in their condition.
Further review of the policy revealed that all patients had an initial age-appropriate Triage assessment performed by a Registered Nurse (RN) to determine the acuity of the patient and to decide the appropriate treatment area for medical screening and/or treatment. All patients entering the EC were to have their complaint assessed by a Registered Nurse and categorized as Emergency Severity Index (ESI) Level 1, 2, 3, 4 or 5.  The assigning of the ESI Level will be based on patient acuity and the number of resources required for disposition (admit/discharge/transfer).  Patients whose condition interfered with vital physiological functions and required immediate medical attention were brought immediately to the treatment area.  Patients who arrived by EMS ambulance were taken to the appropriate treatment area based on the initial triage.
Further review of the policy revealed the following exceptions to the policy: 
Patients with a Behavioral Health Emergency
    i.    Patients that are clinically stable and required behavioral health/psychiatric evaluation were immediately placed in a quiet area, preferably the EC Behavioral Health area.
Patients who had been the victim of a Sexual Assault
    ii.    Alleged sexual assault victims were taken directly to a private exam room where age-appropriate assessments were completed by a nurse.
Patients who were pregnant
    iii.    All stable patients presenting to the EC with any problem of an obstetric nature and who are 20 weeks or more gestation was transported to Labor and Delivery for evaluation.  
    iv.    If an OB patient 20 weeks or more presents to the EC with an Emergency problem and other signs and symptoms indicative of an acute illness or complaints associated with underlying medical conditions and/or trauma were to be stabilized in the EC and subsequently transferred to the Labor and Delivery for OB evaluation.
    v.    OB patients who are less than 20 weeks 'gestation were seen in the EC for any complaint.  An OB consultation will be obtained as needed.    
8.    Staffing Schedules
A review of the staffing of the ED from 7/1/18 through 9/21/18 revealed that staffing was adequate and in following with facility policy. A review of provider schedules from 7/1/18 through 9/21/18 revealed adequate coverage. 
9. Credentialing/Staff File Review. 
A review of two (2) credential files (#5, and 9) revealed both files contained current state licensure and delineation of privileges.  All files included evidence of current EMTALA training.
A review of seven (7) employee files (#1, 2, 3, 4, 6, 7 and 8) revealed all seven (7) files contained current state licensure and facility required orientation and competency testing.  All seven (7) files contained evidence of current EMTALA training.  
10.    Facility Annual Compliance Training
A review of the facility's annual compliance training revealed that a review of EMTALA policies was performed. 
A review of the ED department-specific annual competencies revealed that the topic of bedside monitors was included in the topics covered. 
11.    E-mail communications
Review of email communication dated 9/25/18 at 9:03 a.m. from Employee #1 to all Emergency Center staff revealed that staff members would not be allowed to work until they had reviewed and received information on the escalation guidelines.  A member of the leadership would be present at shift huddles to present the information and have staff sign a roster.  Attachments to the email included: 
1. Alarm Monitor Processes revealed:
In addition to the current process, all alarm monitors were reminded of the escalation process for notification of nursing staff of patient alarms: -
·      For 'yellow' alarms, the nurse had five (5) minutes to correct the alarm.  The technician radioed the nurse every two (2) minutes until the alarm subsided and the nurse provided an acknowledgment that they had responded and checked on the patient. 
·      For 'red' alarms, the primary nurse was radioed immediately.  The primary nurse was to acknowledge immediately and respond within sixty (60) seconds.  If the primary nurse did not respond and the alarm did not subside within sixty (60) seconds, the charge nurse was radioed.  If the charge nurse did not respond, the alarm technician should physically speak to someone to ensure that the patient is responded to. 
·      'Red' alarms can no longer be silenced from the central monitoring station. 'Red' alarms can only be silenced at the patient's bedside by an RN. 
2. 'RN Response to Alarm Notifications' revealed:
·      The primary nurse must respond to and correct all 'yellow' alarms within five (5) minutes.  Each time a nurse was notified on the radio, he/she must give acknowledgment. 
·      The primary nurse must respond to and assess all 'red' alarms within sixty (60) seconds.  The primary nurse must acknowledge the alarm on the radio when received. 
·      If the primary nurse is unable to respond to the patient, it was the nurses' responsibility to escalate the call to the charge nurse or another nurse in the department. Th</t>
  </si>
  <si>
    <t>gestation</t>
  </si>
  <si>
    <t>2400 JTIH11</t>
  </si>
  <si>
    <t>UNION GENERAL HOSPITAL</t>
  </si>
  <si>
    <t>35 HOSPITAL ROAD</t>
  </si>
  <si>
    <t>BLAIRSVILLE</t>
  </si>
  <si>
    <t>JTIH11</t>
  </si>
  <si>
    <t xml:space="preserve"> _x000D_
_x000D_
Based on medical Record review, policy and procedure review, Physician on-call schedule review, and staff interviews  Union General Hospital (Facility #1) which had specialized  Obstetrical capabilities and capacity refused to accept from from a referring hospital within the boundaries of the United States an appropriate transfer of an individual who required obstetrical services for 1 (Patient #1) of 20 sampled medical records reviewed. Refer to findings in Tag A-2411.
</t>
  </si>
  <si>
    <t>2409 MLFF11</t>
  </si>
  <si>
    <t>BURKE MEDICAL CENTER</t>
  </si>
  <si>
    <t>351 SOUTH LIBERTY STREET</t>
  </si>
  <si>
    <t>WAYNESBORO</t>
  </si>
  <si>
    <t>MLFF11</t>
  </si>
  <si>
    <t xml:space="preserve">**NOTE- TERMS IN BRACKETS HAVE BEEN EDITED TO PROTECT CONFIDENTIALITY**  _x000D_
_x000D_
Based on a review of medical records, Medical Staff Rules and Regulations, Agreement for Professional Emergency Services, policies and procedures, and staff interviews, it was determined that the facility failed to provide an appropriate transfer of an individual who needed inpatient pediatric psychiatric treatment for 1 of 20 sampled patient medical records reviewed. Patient #1 was discharged    to the custody of the police for transport to another facility.
Findings were:
Review of Patient #1's medical record revealed that on 2/14/19 at 7:03 p.m. Patient #1 was bought into the facility's emergency room    (ER) via an Emergency Medical Services (EMS) ambulance with chief complaints of suicidal ideations (thoughts of killing oneself), non-compliance with home medication regime, and scratching herself. Patient #1 was triaged (assessment by a nurse to determine the priority in which patients will be seen based on their chief complaints and signs/symptoms) at 7:03 p.m. by a Licensed Practical Nurse (LPN) and assigned a triage level of 5 (NON-URGENT per the facility ' s triage protocols).
The Medical Screening Examination (MSE) which was performed by Medical Doctor (MD EE) at 6:47 p.m. revealed a review of systems (including heart and lungs) by MD EE.  MD EE noted that Patient #1's psychiatric assessment findings were positive for suicidal ideations and suicidal planning (the person wants to kill herself and has formulated a plan to do so). The record review also indicated MD EE's assessment of all other body systems was otherwise negative. Physician EE also noted that Patient #1 was uncooperative. Review of "Triage/Nurse's Notes" dated 2/14/19 indicated that Patient #1 was awake, communicative, hostile, and aggressive, cursing at, and attempting to hit staff. The local County Sheriff ' s Office was notified and Officers responded.  Nurses' notes indicated that Patient #1 was placed into 4-point restraints (both arms and both legs restrained) with every 15 minutes monitoring. Patient #1's initial vital signs were blood pressure 120/64 (normal range 120/80), heart rate 107 (normal range 60-100), respiratory rate 18 (normal range 16-20), oxygen saturation (O2) (normal range 95%-100%) 96% on room air (RA), temperature 98.8 degrees Fahrenheit (normal body temperature is 98.6).  Nurses' notes also indicated that Patient #1's height was 6' 3 inches (5' 3"), weight 145 pounds and that the patient had no known drug/food allergies. 
Patient #1's vital signs remained within normal range from admission through her release on 2/19/2019 from the facility into the Local County Sheriff's custody. Her comorbidities (presence of other illnesses) included seizure disorder (brain over-activity), mental retardation (developmentally slow), urinary tract infection (bladder infection), and depression (severe sadness). The medical record review further revealed that Patient #1's home medication regime included Trazodone (treats depression), Clonidine (treats attention deficit), Benztropine (controls severe reactions to medications used to treat mental illness), Fluphenazine (antipsychotic) and Sulfamethoxazole/Trimethoprim (antibiotic that treats infections). The record further revealed that the family of Patient #1 was informed by the facility's staff to remain with Patient #1 due to her being underage, however, said family member left requesting the Department of Family and Children Services (DFACS) contact be made. DFACS responded and stayed with Patient #1 throughout the hospital stay. Further record review revealed that Patient #1 resided with her grandparents and they did not want Patient #1 returning to their home. 
Review of "Mobile Crisis Referral" dated 2/17/19 indicated that Patient #1 had been in her grandmother's care for three (3) months, however, Patient #1's grandmother was hospitalized    at another facility. Patient #1 presented in a euthymic (normal) mood with a congruent (agreeable) affect and kept stating that she wanted to go to a group home or home with an assessor or downstairs to go and buy clothes. Patient #1 denied suicidal ideations stating that she didn't want to kill herself and that she wanted to live.
Continued review of the medical record revealed that initial medical orders included blood drawing for a comprehensive drug screen, complete blood count (CBC), comprehensive metabolic panel (CMP), urinalysis (UA), and urine pregnancy. Laboratory results revealed that Patient #1 had a urinary tract infection (UTI) for which MD EE ordered antibiotic therapy.
The Form 1013 Certificate for Authorizing Transport to Emergency Receiving Facility and Report of Transportation (Mental Health) dated 2/14/2019 at 7:03 PM, was reviewed. The form revealed that the subject individual (Patient #1) appeared to be a mentally ill person requiring involuntary treatment in that he/she appears to be mentally ill, and presented a substantial risk of imminent harm to self and others as manifested by recently expressed threats of violence which presents a probability of physical injury to self and others. 
At 10:15 a.m. the local County Sheriff Officer was informed of LPN BB's desire to press assault charges against Patient #1. At 10:30 a.m., documentation revealed the local county law enforcement officers arrived at the facility and at 10:40 a.m. Patient # 1 was discharged    in the custody of local County Sheriff Officers. Nurse's notes from Patient #1's admission to the time the patient left the facility on  2/19/19 revealed that Patient #1 continued to exhibit aggressive and violent behavior including screaming, cursing, hitting, attempting to bite, kicking, refusal to follow instructions to stay in her room, attempting multiple times to enter other patients '  rooms, running outside, attempting to stab a DFACS representative with a plastic knife, eating Styrofoam, urinating and defecating on herself and smearing feces (stool) on herself and over the surroundings. The record also revealed the staff's constant attempts to appease Patient #1 by providing frequent snacks and reading to Patient #1. Medications were administered as ordered. The Georgia Crisis and Access Line (mobile mental health assessment team) was notified. Local County Sheriff Office was notified. There were multiple attempts to place Patient #1 in 17 separate facilities, which declined the attempts due to various reasons. Review of Patient #1 ' s medical record failed to reveal a physician order discharging Patient #1 on 2/19/2019 to the custody of the law enforcement.  The ED record also failed to reveal documentation that Patient #1 was to be held by law enforcement until transfer, as stated in the facility's policy. The facility failed to ensure that an appropriate transfer was provided on 2/19/2019 for Patient #1 who needed in-patient pediatric psychiatric care and treatment. Instead, on 2/19/2019 Patient #1 was discharged    to the custody of Law Enforcement to take the patient to another facility.
Review of the "Medication Record" revealed that Patient #1 was medicated due to her continued aggressive and violent behaviors as follows:   
2/14/19 at 9:12 p.m. Haloperidol (treats mental disorders) 5 milligram/1 milliliter (mg/ml) intramuscular (injection into a muscle) (IM).
2/15/19 at 7:47 a.m. Lorazepam (an anti-anxiety medication) 2 mg/1 ml IM.
2/15/19 at 9:17 a.m. Diphenhydramine (causes drowsiness) 50 mg IM.
2/16/19 at 9:11 a.m. Lorazepam 2 mg/1 ml IM. 
2/16/19 at 8:43 p.m.  Lorazepam 2 mg/1 ml IM.
2/17/19 at 4:09 a.m. Lorazepam 2 mg/1 ml IM.
2/17/19 at 4:09 a.m. Diphenhydramine 50 mg IM.
2/17/19 at 4:09 a.m. Haloperidol 5 mg/1 ml IM.
2/17/19 at 2:50 p.m. Diphenhydramine 50 mg IM.
2/18/19 at 12:15 p.m. Diphenhydramine 50 mg IM.
2/18/19 at 12:15 p.m. Haloperidol 5 mg/1 ml IM.
2/18/19 at 1:17 p.m. Lorazepam 2 mg/1 ml IM.
2/18/19 at 4:16 p.m. Hydroxyzine (treats anxiety) 50 mg/1 ml IM.
2/18/19 at 4:16 p.m. Lorazepam 2 mg/1 ml IM. 
2/19/19 at 1:56 p.m. Diphenhydramine 50 mg IM.
2/19/19 at 1:56 p.m. Lorazepam 2 mg/1 ml IM.
2/19/19 at 1:56 p.m. Hydroxyzine 50 mg/1 ml IM.
Further review of the medical record for Patient #1 revealed that on 2/19/19 at 1:14 a.m., Patient #1 exited her room, screaming at staff and deputies and requesting food. Food was offered to Patient #1. Patient #1 refused and remained defiant. Patient #1 was restrained and medicated at 1:56 a.m. with Lorazepam, Diphenhydramine, and Haloperidol. Patient #1 continued to scream and yell at 2:00 a.m., 2:30 a.m. and 3:00 a.m. From 3:30 am to 7:00 a.m., Patient #1 was calm with eyes closed. At 8:30 a.m. Patient #1 was combative, assaulting staff, scratching, hitting, and kicking. Local County Sheriff Office and the facility's risk management were notified. Restraints were applied to Patient #1 at 8:45 a.m. 
Review of the Medical Staff Rules and Regulations, signed by the Chief of Staff 1/16/13 and a representative of the Governing Body 2/14/13, revealed the following: 
II.  Discharge Policies
B.  No patient will be transferred to another medical facility until the facility has been contacted and arrangements have been made for the continuing care of the patient.
Review of the Agreement for Professional Emergency Services revealed the agreement was made effective on 5/1/17.  This agreement noted the following:
D.  Perform the necessary professional emergency and related services unless such services are refused by the patient, or the provision of such services requested by the patient or the patient's attending physician are unnecessary under generally accepted medical practices.  In such cases, the professional services requested shall not be provided and the Emergency Physician who makes such a determination shall note the reasons in the patient's treatment records.
E.  Perform emergency medical and related services in conformance with:
i.) Applicable federal and state statutes, local ordinances and the rules and regulations of Governmental agencies and applicable standards of accrediting agencies;
ii.)  Bylaws, rules, regulations, policies, and procedures of the Hospital and Medical Staff.  
Review of facility policies included but was not limited to the following:
I.  EMERGENCY DEPARTMENT STANDARD OF CARE, no policy number, last revised 3/2016, revealed that each ER  patient who is transferred to another facility will have documentation of treatments and measures taken to prevent deterioration of patient's condition.  Each ER  patient will be offered medical services by a licensed physician extender with ER  privileges or by a licensed physician who will determine the scope of assessment and render care for the patient's in need of emergency services.  It is the responsibility of the Chief of Staff to ensure compliance with this policy by all ED Physicians
III.  DISCHARGE OF PATIENTS FROM THE EMERGENCY DEPARTMENT, no policy number, last revised 3/2016, revealed patients treated in the ER  are discharged    when treatment has been completed and their condition has been determined to be stable. Written and verbal instructions are given pertaining to follow up care, specific for each individual case. 
IV.  CARE OF THE PATIENT EXPERIENCING A MENTAL HEALTH CRISIS UPON PRESENTATION TO THE EMERGENCY DEPARTMENT, no policy number, effective 3/2016, revealed the purpose was to provide and maintain a safe environment for all personnel, patients, and visitors of the Emergency Department (ED) and facilitate the provision of appropriate Mental Health Care.
POLICY:  Any person presenting to the ER  for a Mental Health Evaluation will first and foremost be treated for any emergent medical presentation (see Policy:  Emergency Department Standard of Care).  Once it is determined by the ER  Physician that no emergent medical presentation exists, or that treatment has been rendered to the patient that resolves or mitigates an emergent medical presentation, the process for facilitating the provision of appropriate Mental Health Care may be initiated.
PROCESS:
A.  Medical Clearance
1.  The patient will be medically cleared by the ED Physician prior to making an attempt to facilitate the transfer of the patient to an accepting Mental Health facility
2.  For these purposes, and in this facility, the term Medical Clearance will be defined as:
a.  Assessment by the ED Physician determining that the patient is stable for transfer to a Mental Health Treatment Facility via ambulance or law enforcement
b.  Obtaining appropriate diagnostics, as determined by the ED Physician, to support the determination that the patient is stable for transfer to a Mental Health Treatment Facility
c.  Although not necessary for Medical Clearance, a reasonable effort will be made to obtain a urine sample for Urine Drug Screen, as it will eventually help guide the patient's treatment.
C.  Non-Voluntary Patients
2.  Patients not appropriate for Voluntary Mental Health Evaluation:
a.  History of violence or currently exhibiting violent behavior.
c.  Requiring physical restraints.
d.  Any concern for the safety of Hospital staff, themselves, or other patients.
3.  If a patient is determined to be Non-Voluntary by either the ER  Physician or the Mental Health Evaluator, a Georgia Department of Behavioral Health and Developmental Disabilities Form 1013... must be completed and signed by the ER  Physician or Mental Health Evaluator.
a.  Form 1013 will be utilized for Mental Health....
c.  Completion and signing of either of these forms places the patient in the Protective Custody of Law Enforcement.
4.  All patients that are taken into Protective Custody and held in the ER  for Mental Health Evaluation and/or transfer to a Mental Health facility shall be provided a guard by the Law Enforcement agency having custody of the patient.
5.  A Non-Voluntary patient may be restrained physically or chemically if the ER  Physician orders restraints... 
7.  Non-Voluntary patients shall not share an Examination Room or Bathroom with any other patient and shall have a Law Enforcement Officer at his or her bedside at all times.
8.  Non-Voluntary patients shall receive disposable flatware on their meal trays.
9.  In the event that the patient becomes violent or is unwilling to remain in the ER  pending treatment and/or transfer, immediately call 911 and notify Law Enforcement.
10.  If a Non-Voluntary patient becomes violent or it is deemed by the ER  Staff that it is not safe for the patient, staff, or other patients for the patient to remain in the ER, the ER  nurse can request that the Law Enforcement Officer transport the patient to the Law Enforcement Center to be held until transfer to an appropriate Mental Health Treatment Facility can be arranged.  In this case, documentation in the patient's ER  Record must indicate that the patient is being held at the Law Enforcement Center until transfer.
11.  ER  nursing staff shall contact Hospital Administration and Risk Management if the patient is violent and the Law Enforcement Officer does not comply or remain at the patient's bedside, or for any other problems with patients.
D.  Minor Patients and Developmentally Delayed Patients
1.  Any patient under the age of 18 must be accompanied by a parent or guardian during the patient's entire admission to the ED.  At no time shall the Minor Patient be left in the ER  without a parent or guardian.
2.  Any patient that is Developmentally Delayed must be accompanied by a parent or guardian during the patient's entire admission to the ED.  At no time shall the Developmentally Delayed patient be left in the ED without a parent or guardian.
F.  Mental Health Evaluation and Disposition
1.  When the patient has been Medically Cleared, the process for Mental Health Evaluation and Disposition can begin.
a.  The ER  nurse should immediately notify Behavioral Health Link (BHL)/Georgia Crisis and Access Line (GCAL) to request that a Mental Health Mobile Crisis Assessor be dispatched to the ER  to complete the Mental Health Evaluation.
i.  Upon arrival to the ED, the assigned Mobile Crisis Assessor will complete a Mental Health Evaluation provided by BHL/GCAL.
ii.  In the event that the assigned Mobile Crisis Assessor and the ER  Physician determine that the patient requires inpatient Mental Health treatment, the Mobile Crisis Assessor will contact the appropriate Mental Health Treatment Facilities to obtain acceptance of the patient.
b.  The ER  nurse may also choose to contact an appropriate Mental Health Treatment Facility for patient acceptance if it has been determined by the ER  Physician that the patient requires inpatient Mental Health treatment without a Mobile Crisis Assessor dispatched from BHL/GCAL.
G.  Discharge and Transfer of Voluntary and Non-Voluntary Patients Experiencing a Mental Health Crisis
2.  If it is determined by the Mobile Crisis Assessor and the ED Physician that the patient requires inpatient treatment at an appropriate Mental Health Treatment Facility, the transporting agency - whether it be EMS or Law Enforcement - will receive a copy of the patient's ED Record in its entirety to deliver to the accepting Mental Health Treatment Facility.
3.  If the patient being transferred to an appropriate and accepting Mental Health Treatment Facility is Non-Voluntary, the original Form 1013 or Form 2013 must accompany the patient to the accepting Mental Health Treatment Facility. 
However, a copy of the form must remain in the patient's ED Record.
4.  A Transfer Form is not required.
V.  PATIENT TRANSFER GUIDELINES, no policy number, last reviewed 3/2016, revealed the purpose is to ensure access to emergency care and patient safety when it is necessary to transfer a patient to another healthcare facility.
PROCESS:
1.  The patient will be transferred to another facility only after medical evaluation and when possible, stabilization. Initiation of treatment must be started to ensure, within reasonable medical probability that the transfer of the patient will not result in death or in loss or serious impairment of bodily functions, parts or organs.
2. The patient/family is to be informed of the reasons for, and the risks and likely benefits of, transfer and documented in the patient's record. The patient will sign consent for transfer.  If the patient is incompetent to make this decision, a person legally responsible for the patient (if available) should accept or refuse the transfer on behalf of the patient by signing the consent or refusal of transfer located on transfer form. 
3. The patient should be transferred to a facility that will meet the needs of the patient.
4. A physician at the receiving hospital must agree to accept the patient prior to the transfer.
5. Communication of clinical information between physicians must occur prior to transfer.
6. Copies of the patient's record, to include lab results, x-rays, and an appropriate medical summary must accompany the patient to the receiving facility.
7. Transfer arrangements are to be made with the County EMA (Emergency Medical Ambulance), Lifenet (emergency transport), or by the receiving hospital (such as the pediatric transport team). They are to be informed of the patient status so that qualified personnel and equipment will be accompanying the patient.
8. The nurse is to call the receiving facility's accepting unit, prior to transfer and give a thorough clinical report to the receiving personnel. A transfer checklist form is to be completed and a copy included with the patient's transfer records. The facility failed to ensure that their Policy was followed as evidenced by failing to ensure that patient #1 was transferred to a facility that would meet her needs.   There was no evidence of a physician discharge order, transfer form, acceptance by the receiving facility or receiving physician, risks and benefits of the transfer, or that copies of Patient #1's medical record were sent to the receiving facility. 
An interview was conducted with the facility ' s Risk Manager, RM AA on 3/4/19 at 3:15 p.m. in the Conference Room, RM AA explained that Patient #1 was in the ER  from Thursday 2/14/19 until Tuesday 2/19/19.  RM AA explained that while in the ER  Patient #1 was combative, soiling herself and throwing feces at staff and whomever was around at the time.  RM AA said the ER  staff attempted to call every psychiatric facility they could think of and Patient #1 was either put on a waiting list or refused due to the patient's history of mental retardation, no available beds, psychiatric facility's admission criteria, or the fact that Patient #1 was a juvenile. RM AA said that a total of 17 facilities were notified and none would/could accept Patient #1. RM AA said that she contacted DFACS and the DFACS Supervisor informed RM AA that DFACS could not take custody of Patient #1 and that they (DFACS) could not help with Patient #1's placement. RM AA stated that she was called to the ER  on 2/19/19 because Patient #1 had physically assaulted LPN BB.  The RM said LPN BB reported that Patient #1 had assaulted her and that she (LPN BB) had called the local Sheriff's Office to report the assault. RM AA said LPN BB reported being kicked and slapped by Patient #1.  RM AA explained that when she arrived in the ER  a local Sheriff's Officer was already in the ED.  The RM explained that LPN BB asked the Sheriff's Officer if he could stay in the ED with Patient #1 or if Patient #1 could be arrested on assault charges. RM AA said she asked the officers if they could contact someone that could help with Patient #1 and was told to contact the Chief of the Sheriff's Department. RM AA stated she called the local Sheriff's Department and was instructed to call the local Superior Court Judge. RM AA reported that she called the Judge's secretary, explained the situation, and asked for help. RM AA said an hour and a half later a Sheriff's Deputy arrived with a 1013 (Georgia's legal document that allows a patient to be held involuntarily when the patient is determined to pose a threat to self or others) signed by the Judge. RM AA went on to explain that the ER  staff had exhausted every effort to care for Patient #1 and that the facility was totally out of Haldol and Ativan and that nothing was controlling the patient's violent outbursts. RM AA said the physicians were leery about giving the patient anything stronger because of the patient's age. RM AA said the ER  physician working in the ER  on 2/19/19 refused to release the patient to the officers until he had cleared the patient medically. RM AA explained that the facility did not know that the Sheriff's Officers had taken Patient #1 to another hospital until a call was received from the acute care (receiving) hospital on [DATE] a few hours after Patient #1 was taken into custody by the Sheriff's Officers. 
An interview was conducted with LPN BB on 3/5/19 at 10:30 a.m. in the Conference Room, LPN BB explained that she worked Friday 2/15/19, Saturday 2/16/19, Sunday 2/17/19 and Tuesday 2/19/19 in the ER.  The LPN said that it took all ER  staff on duty to deal with Patient #1 and that the RN on the Medical-Surgical Unit also had to respond to the ER  a couple of times to assist with Patient #1. The LPN confirmed that Patient #1 went from being calm one minute to being aggressive, combative, threatening and non-compliant the next minute. The LPN said Patient #1 would constantly come out of her ER  room and try to leave the ER. LPN BB said there was a DFACS worker at Patient #1 ' s bedside 24 hours a day, but that the DFACS workers did not assist with keeping the patient in the room. LPN BB explained that on 2/19/19 LPN BB was physically and mentally beat-up and was at times scared of Patient #1. LPN BB said that on 2/19/19 Patient #1 was hitting and kicking staff and also spitting and pulling staffs' hair.  LPN BB said that on 2/19/19 Patient #1's anger and violence had escalated, and staff could not get Patient #1 physically restrained and could not safely administer any medications to Patient #1.  LPN BB explained that she called the local Sheriff's Office because she thought that an officer would come and help control Patient #1 or they would take Patient #1 to jail.  LPN BB said she told the Sheriff's Officer that she wanted to press charges against Patient #1 for assault.  LPN BB said an officer got her information, and then the officer called his supervisor. LPN BB said a little while later an officer arrived with a 1013 that had been signed by the local Superior Court Judge.  LPN BB said the Sheriff's Officer took Patient #1 into custody and removed Patient #1 from the ED.  LPN BB said the Sheriff's Officer did not tell the ER  staff where he was taking Patient #1. LPN BB confirmed that she has EMTALA training annually. 
An interview was conducted with Pharmacist GG on 3/5/19 at 12:30 p.m. in the Conference Room, the Pharmacist confirmed that Patient #1 received numerous doses of Haldol, Ativan, and Benadryl (antipsychotic/sedative medications). The Pharmacist explained that the facility has two (2) Pyxis (medication dispenser) machines, one (1) in the ER  and one (1) on the Medical-Surgical Unit and that the ER  nurses had used all the Haldol in stock.  The Pharmacist said during the time Patient #1 was in the ER  there was also another psychiatric patient in the ER  and between the two (2) patients the facility's Haldol stock had been depleted. The Pharmacist said that she tried to order additional Haldol on Friday 2/15/19 and Haldol was on back-order. The Pharmacist went on to explain that the Haldol order did not arrive until 2/19/19. The Pharmacist went on to explain that Haldol, Ativan, and Benadryl are used to calm/sedate patients but that sometimes these medications have the opposite effect on teenagers. The Pharmacist confirmed that the facility did not have any other approved antipsychotic/sedative medications available to be administered to Patient #1.   
A telephone interview was conducted with Physician EE on 3/5/19 at 1:30 p.m.  The Physician explained that Patient #1's grandfather notified law enforcement and the local EMS because Patient #1 was exhibiting suicidal ideations.  Physician EE said that once Patient #1 arrived in the ER  Patient #1's grandfather refused to stay with Patient #1 and did not want Patient #1 back in his home. Physician EE explained that Patient #1's grandfather informed the ER  staff that they should call DFACS. Physician EE said that upon arrival Patient #1 was agitated and uncooperative.  Physician EE explained that the patient's behavior included hitting and kicking the staff, throwing things, going in and out of her ER  room and that Patient #1 was a constant risk of eloping (leaving without notifying staff) the ER. Physician EE said chemical restraints (medications used to calm/sedate) and physical restraints were ordered for the safety of Patient #1 and others. Physician EE said DFACS and the local law enforcement agencies had been contacted for assistance in managing Patient #1. Physician EE went on to explain that 17 psychiatric facilities had been contacted and that none could or would accept Patient #1. Physician EE said that he was not on duty when Patient #1 was taken into custody by the local Sheriff Officers. Physician EE said that he had EMTALA training approximately two (2) years ago.   
An interview was conducted with LPN FF on 3/5/19 at 10:30 a.m. in the Conference Room. LPN FF explained that she worked in the ER  on Thursday 2/14/19, Friday 2/15/19, Saturday 2/16/19, and Sunday 2/17/19.  LPN FF explained that Patient #1 arrived by ambulance from a family home. LPN FF said that upon arrival Patient #1 was irate, screaming, cursing, and asking the EMT to slap/punch her in the face. LPN FF said she tried to calm Patient #1 and Patient #1 cursed at her.  LPN FF said Patient #1 was calm when sedated and other times kicking, scratching, and spitting at staff.  LPN FF said Patient #1 threw feces (stool) at staff.  LPN FF said the mental health assessors evaluated Patient #1 and they informed the ER  staff that there were only three (3) facilities that would accept Patient #1 due to Patient #1's mental retardation.  LPN FF said numerous psychiatric facilities were contacted and they could not or would not accept Patient #1 either because of no available beds, that the patient did not meet their criteria, the patient's history of mental retardation, or the fact that the patient was a juvenile.  
An interview was conducted with Sheriff's Deputy HH on 3/5/19 at 3:00 p.m. in the Conference Room.  Deputy HH explained that on 2/19/19 he received a call to respond to an unruly patient in the ER  that had assaulted a nurse. Deputy HH said that when he arrived he called his Supervisor and informed the Supervisor of the situation. 
Deputy HH said later he received a 1013 that was signed by the local Superior Court Judge and instructions to take Patient #1 into custody. Deputy HH said Patient #1 was taken into custody and removed from the ER. Deputy HH stated that his Supervisor called later and instructed Deputy HH to take Patient #1 to another acute care hospital (the receiving facility). Deputy HH confirmed that at no time did the hospital staff ask him to take the patient to another facility. 
Numerous attempts were made on 3/4/19 and 3/5/19 to contact Physician CC (the physician on duty on 2/19/19 when Patient #1 was released to the Sheriff Officers).  Physician CC was out-of-town and unavailable for an interview. 
There was no evidence of a discharge order, transfer form, acceptance by the receiving facility or receiving physician, risks and benefits of the transfer, or that copies of Patient #1's medical record were sent to the receiving facility.
</t>
  </si>
  <si>
    <t>2409 1M8I11</t>
  </si>
  <si>
    <t>SOUTH GEORGIA MEDICAL CENTER</t>
  </si>
  <si>
    <t>2501 NORTH PATTERSON STREET, PO BOX 1727</t>
  </si>
  <si>
    <t>VALDOSTA</t>
  </si>
  <si>
    <t>1M8I11</t>
  </si>
  <si>
    <t xml:space="preserve">**NOTE- TERMS IN BRACKETS HAVE BEEN EDITED TO PROTECT CONFIDENTIALITY**  _x000D_
_x000D_
Based on medical record review, policies and procedures review, Emergency Department Log review,  Staff interviews, Emergency Medical Services (EMS) Blood Monitoring Training review, ambulance trip report review, personnel files review, and Blood Product Infusion Protocol review, it was determined that the facility failed to ensure that the transfer was effected through qualified EMS crew personnel who were qualified to transfer patients with blood infusing; and  failed to utilize the transportation equipment (blood transfusion pump) during transfer for one (1) of 20 sampled medical records when Patient #1 presented to the Emergency Department (ED).  
An off-site complaint investigation was initiated on 4/27/2020 at 9:00 a.m., due to COVID-19 outbreak. 
MEDICAL RECORD REVIEW FOR PATIENT #1:
Review of Patient #1's medical record revealed the patient was a 7 -year-old  male that was brought to the Emergency Department (ED) by his mother on 3/14/2020 at 10:41 p.m.   The ED Central Log and Patient #1's medical record revealed the chief complaint was headache, generalized weakness, vomiting blood twice, and fever.  The consent for treatment forms were signed by Patient #1's mother at 10:44 a.m.   
At 10:54 p.m. the triage (assessment by a nurse to determine the priority in which patients will be seen based on their chief complaint, signs, and symptoms) nurse noted that Patient #1 ' s mother reported that the patient had surgery to remove his tonsils and adenoids on 2/26/2020 and had been having periods of vomiting since the surgery.  In addition, the nurse noted that the mother reported that Patient #1 had been having syncopal (fainting spells) episodes on 3/14/2020.  At 10:59 a.m., the triage nurse noted that Patient #1 was a level 2 emergent acuity and that Patient #1 was placed the ED room #3.  At 10:56 p.m., the triage nurse documented Patient #1's vital signs as follows:  temperature 98.1 (normal 98.6), pulse 126 (normal resting pulse for 7-year-old is 68 - 105), respirations 20 (normal for 6 to [AGE]-year-old is 12 - 24), and oxygen saturation 100% (normal 96 - 100%).
At 11:16 p.m., Physician JJ noted that Patient #1 had experienced multiple syncopal (fainting spells) episodes that day and had vomited blood once that afternoon.  The physician noted that Patient #1 was very pale and sleepy but awakened easily and answered questions appropriately.  Physician JJ noted that Patient #1 had no past medical history and that all other systems were reviewed and found to be negative.  In addition, the physician noted that Patient #1 was alert, active, and in no acute distress.  Physician JJ's orders included the following:
--Complete blood count (CBC - checks for increase or decrease in blood cell counts), 
--Basic metabolic panel (BMP - evaluates blood sugar level, electrolytes, and kidney function), 
--Hepatic panel (evaluates liver function), 
--Lipase (evaluates fat breakdown and can signify bowel problems), 
--Type and screen (blood test to determine blood comparability prior to blood transfusion); 
--Transfuse a unit of red blood cells, and
--Vital signs prior to starting blood, 10 minutes after transfusion is started, every 30 minutes until transfusion is complete, and one (1) hour after transfusion is completed.   
Review of the CBC revealed Patient #1's hemoglobin (HGB - protein in red blood cells that carries oxygen throughout the body) was 3.5  low/ abnormal (normal for children 5 to [AGE] years old is 11.5 to 14.5) and hematocrit  low/ abnormal (HCT - measures the percentage of red blood cells in the blood) was 10.5 (normal 33 - 43%).
At 11:23 p.m., Registered Nurse (RN) FF noted that she placed a #20-gauge intravenous (IV - inserted into a vein) catheter in Patient #1' s left antecubital (elbow bend).  RN FF noted that Patient #1 was oriented and that his skin was pale.  At 11:29 p.m., registration was documented as being completed.  At 11:30 p.m. Patient #1's pulse was noted to be 110 and oxygen saturation was 100%. 
On 3/15/2020 at 12:15 a.m., Patient #1's pulse was 128, respirations were 20, and oxygen saturation was 100%.  At 12:21 a.m. Patient #1 ' s mother signed the consent for blood administration form and RN AA signed the form at 12:22 a.m.  At 12:23 a.m., RN FF noted that Physician JJ was on the phone with the accepting physician.  At 12:31 RN FF noted that Patient #1 was accepted by the accepting facility and Physician JJ noted that Patient #1 ' s disposition was set to transfer to the accepting facility.  At 12:45 a.m., RN AA noted that he hung one (1) unit of packed red blood cells.  RN FF noted that a second #20-gauge IV site was placed in Patient #1 ' s right antecubital and that Patient #1's temperature was 98.4, pulse was 137, respirations were 26, blood pressure was 88/48 (normal for 7-year-old 110/74), and oxygen saturation was 100%.  At 12:58 a.m., the patient's pulse was 116, respirations were 20, blood pressure was 111/64, and oxygen saturation was 100%.  At 1:00 a.m., Patient #1's temperature was 98.6, pulse was 116, and oxygen saturation was 100%.  At 1:08 a.m., the patient's temperature was 98.6, pulse 116, respirations were 20, blood pressure was 111/64, and oxygen saturation was 100%.  
Physician JJ documented that nurses' notes, vital signs, and lab tests were reviewed.  Physician JJ also noted that one (1) unit of blood transfusing in the ED.  Spoke with a physician at the receiving facility who has agreed to accept Patient #1.  Physician JJ noted that Patient #1 was hemodynamically (related to the flow of blood to body organs and tissue) stable.
Physician JJ noted that Patient #1's diagnosis was upper GI (gastrointestinal - tube from the mouth to the stomach, stomach, and first part of the small intestines) bleed.  Review of the Physician Certification Statement for Non-Emergency Ambulance Services revealed Patient #1 was to be transferred to the receiving facility ' s pediatric ED by ambulance.  Physician JJ noted that Patient #1 ' s condition included anemia with the first unit of blood transfusion in progress and syncope.  Physician JJ noted that IV medications / fluids were required, that special handling / isolation was required, and that cardiac (heart) / hemodynamic monitoring was required enroute to the receiving facility.  This form was signed by RN EE on 3/15/2020.  Section 1.  Physician Assessment and Certification noted that Patient #1 presented or developed an Emergency Medical Condition, and at the time of transfer was not in a stable condition.  The receiving physician was listed, and the Risks was noted to include deterioration of condition, motor vehicle accident, and death, the benefits was noted to be further specialized care.  Estimated transport time was 2 to 3 hours.  Based on the risks and benefits, Physician JJ checked the form indicated that the medical benefits reasonably expected from treatment at the receiving facility outweighed the risks of transfer.  Physician JJ signed this form on 3/15/2020 at 12:35 a.m.  The consent for transfer was signed by Patient #1 ' s parent and witnessed by RN FF at 1:08 a.m.  The Acceptance Information form included the following:  names of the receiving hospital and accepting physician, mode of transport was noted to be by ambulance.  Departure from the ED was noted to be 1:15 a.m. on 3/15/2020.  Summary of Patient #1 ' s condition was documented as temperature 98.6, pulse 116, respirations 20, blood pressure 111/64, oxygen saturation 100%.  Right antecubital 20 gauge IV and red blood cells infusing at 120 milliliters per hour to the left 20 gauge antecubital IV.  Patient #1 was noted to be alert and oriented to person, place, time, and situation, and lethargic (drowsy).  The nurse noted that Patient #1 ' s skin was warm and dry, and that respirations were even and nonlabored.  In addition, RN FF noted that essential portions of Patient #1 ' s medical record were given to the ambulance crew and a member of the ambulance crew signed receipt of Patient #1 ' s medical record.  RN FF noted that Patient #1 left the ED in stable condition.  At 2:03 a.m., a nurse noted that report was called to an RN at the receiving facility.  The nurse noted that Patient #1 departed the ED in stable condition on a stretcher for transfer to the receiving facility by Emergency Medical Services (EMS).     
The ambulance trip reported revealed Patient #1 was to be an emergent transfer to the receiving facility.  The primary impression was documented as bleeding, hemorrhage controlled or uncontrolled.  The trip report noted that the ambulance attendants arrived at the transferring facility on 3/15/2020 at 1:04 a.m. Paramedic GG noted that Patient #1 was lethargic but would open his eyes and answer questions appropriately.  The trip report indicated the ambulance departed the transferring facility at 1:24 a.m.  Documentation revealed Patient #1 was lethargic (drowsy).  Level of care was noted to be Advanced Life Support and the chief complaint was listed as a recent tonsillectomy possible bleed, with onset noted to be 3/14/2020 at 6:00 p.m.  At 1:33 a.m. documentation revealed the physical examination of Patient #1 was normal.  Paramedic GG noted that Patient #1 had no known allergies and that no medications were reported as being administered.  Vital signs were documented at 1:22 a.m., 1:37 a.m., 1:52 a.m., 2:09 a.m., 2:20 a.m., and 2:37 a.m.  Patient #1 ' s pulse ranged from 123-128, respirations ranged from 16-24), blood pressure ranged from 106-132/55-64, and oxygen saturation ranged from 97-100%.  The Glasgow Coma Scale (evaluates eye opening, verbal response, and motor response to determine a patient's responsiveness) was evaluated with each set of vital signs and Patient #1 remained within normal limits during transport.  Paramedic GG noted that Patient #1 received almost one (1) unit of blood during transport, but that at 1:50 a.m. she noticed that the blood was not dripping.  Paramedic GG noted that she flushed the IV site and that the IV was patent.  Paramedic GG noted that the blood bag was filling up with saline and the normal saline bag was filling with blood.  She noted that the transferring hospital was contacted, and an RN instructed her (Paramedic GG) to put the blood on a pump.  Paramedic GG noted that once the blood was put on a pump the pump was indicating that there was an occlusion above the pump.  Paramedic GG further noted that the RN was unsure what the problem was and informed her (Paramedic GG) that the blood should have been completely infused by 2:00 a.m.  At 2:55 a.m., Paramedic GG noted that upon arrival to the receiving facility Patient #1 was transferred to a stretcher and report given to the receiving nurse.  The trip report was signed by Paramedic GG and Emergency Medical Technician (EMT) HH.  
POLICIES: 
--Emergency Medical Treatment and Patient Transfer Policy, policy number 2.002 (HPP 105), adopted 6/1991, last revised 3/28/2019 was reviewed.  The policy revealed in part, "
TRANSFER OF INDIVIDUAL WITH EMERGENCY MEDICAL CONDITION
No individual will be Transferred unless:
a)  Medical treatment which minimizes the risks to the individual's health and in the case of a woman in Labor, the health of the unborn child, within the Dedicated Emergency Department's Capacity is provided; ...c)  The Transfer is effected through qualified personnel and transportation equipment, as required, including medically appropriate life-support capabilities;
--Intravenous Infusion, policy number PEDS-008, adopted 3/26/1987, last revised 11/1/2019, revealed the purpose of this policy is to serve as a resource for intravenous infusion of the pediatric The policy noted that Pediatric staff establishes intravenous infusion to restore blood volume, to supply fluid in treatment or prevention of dehydration, and/or administration of medication, as ordered. 
Documentation was required to include the following:  date, time, site, size and type of needle or catheter, number of attempts, solutions and additives, flow rate, and IV pump.
--Blood and Blood Components: Administration, Consent and Refusal, policy number 2.036, adopted 7/1986, last revised 10/2/2019, revealed the purpose of this policy is to establish guidelines for the appropriate administration, consent or refusal of blood and blood components. 
This policy defined a qualified transfusionist as personnel such as RNs, Advanced Nurse Practitioners, Providers, Physician Assistants or Anesthetists who is qualified to administer blood, blood components or derivatives.
PROCEDURE
I.  General Provisions
A.  Facility personnel cross-match and verify blood and blood components prior to administration for transfusion safety.
B.  In accordance with the procedures described in this Policy, qualified transfusionists provide appropriate monitoring during blood and/or blood component transfusions and interventions for transfusion reactions.  
II.  Qualified Transfusionists
A.  Qualified transfusionists who are expected to administer and/or monitor blood and/or blood component transfusions receive training during orientation and annually thereafter. 
IV.  Patient Consent 
Consent to administration of blood or blood components is addressed within the electronic healthcare record.  A prior consent for blood or blood component administration will be valid for a period of thirty (30) days from the date of admission or for the period of time the person is confined at the facility for that purpose, whichever is greater. During downtime, refer to the  " Consent for Administration of Blood or Blood Components "  form, located on the Intranet, under Forms on Demand.
B.  Administration and Monitoring 
2.  A qualified transfusionist initiates the blood or blood component transfusion. 
a.  All routine non-emergent transfusions should be started at 120 mL/hour for ten (10) minutes, unless otherwise ordered by the provider.  The rate may then be increased to provider order. 
3.  The qualified transfusionist who initiated the transfusion will monitor the patient ' s vital signs and observe the patient for signs and symptoms of a transfusion reaction (see Policy Section VIII) during the initial ten (10) minutes of the administration process.
4.  If there is no indication of a transfusion reaction during the initial ten (10) minutes, then another qualified staff member may monitor the patient during the remainder of the transfusion.  
5.  The qualified transfusionist who initiated the transfusion records the patient ' s vital signs and other observations after the initial ten (10) minutes.
6.  Thereafter, a qualified transfusionist records the patient ' s vital signs and other observations every thirty (30) minutes until the transfusion is completed or stopped. 
INTERVIEWS:
During a telephone interview on 4/27/2020 at 9:00 a.m., RN AA explained that he does not remember the name of Patient #1 or how old the child was, but that he thinks the child was about seven (7) to nine (9) years old.  He said he does not remember anything other than that the patient was not his primary patient.  RN AA said that the patient was transferred to the receiving hospital by a Paramedic and an EMT.  RN AA said the ambulance attendants said they had training in blood administration, but in his opinion the ambulance attendants did not seem to know how to trouble shoot blood infusion problems.  RN AA said that he was fired, and that the facility refused to let him complete a written report of the event for the Risk Management Department.  In addition, RN AA said that the hospital reported to the company he works for that he was let go because he made a medication error, was hard to work with, and had a negative attitude.  RN AA stated he had worked at the facility for two (2) years and never received a written or verbal reprimand.  RN AA confirmed that he has been an RN for five (5) years and has received EMTALA training at least once a year.
On 04/27/2020 at 9:30 a.m. the Chief Executive Officer (CEO) BB was informed that a possible EMTALA / Immediate Jeopardy (IJ) complaint was to be investigated.  At 10:40 a.m., the 1541A, CMS Data form, and a list of items needed for the investigation were emailed to the CEO and his Administrative Assistant.
During a telephone interview on 4/27/2020 at 11:10 a.m., Chief Nursing Officer (CNO) CC reported that the travel RN involved with transferring Patient #1 was terminated.  The CNO said that he suspects the travel RN is responsible for filing this complaint.  The CNO went on to say that the travel RN filed a complaint with The Joint Commission and the facility is getting ready to file a response.  In addition, the CNO said the travel RN had posted multiple inappropriate post on social media.  The CNO provided Patient #1's name and said the patient was seven (7) years old.  The CNO said that Patient #1 was vomiting blood upon arrival to the ED.  The CNO confirmed that the hospital owns the ambulance service and that the transport team had received training on monitoring blood.  The CNO brought in ED Director DD and the list of required facility documents was reviewed with the CNO and the ED Director.
During a telephone interview on 4/27/2020 at 11:45 a.m., the ED Director DD explained that the ED has 44 beds which includes 4 trauma beds, 4 rapid medical screening / fast track beds, and 36 general ED beds.  She explained that the medical screening examination (MSE) is performed by physicians or mid-level providers (nurse practitioners or physician assistants) under the supervision of a physician.  The ED Director confirmed that the hospital's EMTs and Paramedics receive training on monitoring blood as part of their annual competency testing.  
A second telephone interview was conducted with ED Director DD on 4/28/2020 at 10:40 a.m.  ED Director DD confirmed that Patient #1 is the only patient transferred with blood infusing and that the ED has not transferred any pregnant patients to other acute care facilities within the past six (6) months.  ED Director DD also confirmed that Patient #1 was transferred because the facility does not have a Pediatric Intensive Care Unit or staff qualified to care for critical pediatric patients.  ED Director DD said she did not know why the blood products were not infused prior to Patient #1 being transferred.  The ED's Quality Data was reviewed with the ED Director who reported that the ED uses a score card and tracks several things, for instance:  psychiatric patients for completion of medical records, random chart review, completion of the suicide screening, EMTALA paperwork, time to greet, and length of stay.  She stated that in less than two (2) years the ED has decreased the left without being seen (LWBS) patients from 9-14% to 1%.  The ED Director said the ED now has a provider in triage to help expedite care.  When questioned as to why Patient #1's blood was not put on a pump prior to transfer, the ED Director stated she did not know.  The ED Director said that it is facility policy to put blood on a pump and that RN AA was terminated for several issues which included behavior issues, refusal to give a statement, sending Patient #1 out without placing the blood on a pump, and for sending a second unit of blood with the ambulance attendants.  She went on to explain that the second unit of blood had to be wasted because Paramedic GG could not administer blood and that the wasted unit of blood could have been used for another patient.  
During a telephone interview on 4/28/2020 at 11:20 a.m., Director of EMS LL explained that paramedics receive training and have annual competency testing which includes intravenous (IV - administered into a vein) pumps.  He confirmed that the pumps used in the ED are the same ones used on the ambulance.  He stated Paramedic GG is a field trainer and has lots of experience with the IV pumps used on the ambulance.  The Director of EMS explained that paramedics in Georgia are trained to monitor and maintain blood once it is hung but that it is out of their scope of practice to initiate blood.  
During a telephone interview on 4/29/2020 at 9:30 a.m., Physician JJ stated he remembers Patient #1.  Physician JJ said that he completed his residency in 2012 and has practiced as a physician since then.  He stated he has been at the facility since 2017.  Physician JJ explained that Patient #1 was brought to the ED by his mother due to experiencing a syncopal episode (fainting) earlier that day.  Physician JJ said Patient #1 had surgery to remove his tonsils about two (2) weeks prior to coming to the ED and his mother reported he had been having intermittent (sporadic) vomiting.  Physician JJ said that the mother reported that Patient #1 vomited prior to coming to the ED and she noticed some blood in the vomit.  Physician JJ said that initially Patient #1 was alert and talking with his mother, he was Hispanic and was noticeably pale.  Physician JJ said he was concerned that the patient was anemic (low blood count) and that the anemia was causing the syncope.  Physician JJ confirmed that he ordered labs which revealed the patient's Hgb was 3.5, and a unit of blood to be administered.  Physician JJ explained that he did not call any of the on-call specialists because the facility does not have any pediatric surgeons or intensivist and that this patient's care was out-side the scope of the facility's pediatric department.  Physician JJ confirmed that he contacted the receiving facility and that Patient #1 was accepted by the receiving facility and the receiving physician.  Physician JJ said Patient #1 left the ED with blood infusing and that he was never notified that there was a problem with the infusion enroute to the receiving facility.  Physician JJ said he thought it was safe for Patient #1 to go by ground ambulance because the trip would not take long and that a helicopter would have taken almost as long because it would have to take off and land at this facility and at the receiving facility.  Physician JJ said he has not received word as to how Patient #1 is doing.  Physician JJ confirmed that he has received EMTALA training.  
During a telephone interview on 4/29/2020 at 10::00 a.m., RN FF stated she remembers Patient #1.  She explained that she has been an RN for 18 months and has worked at the facility for five (5) years.  RN FF said that prior to becoming an RN she was a Licensed Practical Nurse.  RN FF said that she and RN AA were working in trauma on 3/14/2020 when Patient #1 arrived and that she was the patient's primary nurse with assistance from RN AA.  RN FF said Patient #1 was placed in a trauma room and that all four (4) trauma bays can be seen from the nursing station down the hall.  RN FF said Patient #1 had a low Hgb and Physician JJ ordered a unit of blood to be administered.  RN FF said she checked the blood with RN AA and then RN AA hung the blood and monitored the patient.  RN FF explained that she was not in the room when Patient #1 was loaded onto the ambulance stretcher and that she is not sure if the blood was infusing appropriately.  RN FF confirmed that she received a call from Paramedic GG and was informed that the IV pump was alarming that there was an upstream occlusion (above the pump).  RN FF said she is not sure Paramedic GG knew what to do so I tried to help trouble shoot by asking if the tubing was clamped or if the patient's arm was bent which could occlude the flow.  RN FF said she is not sure how much blood was infused.  RN FF confirmed that she did not inform Physician JJ that there was a problem with the blood infusion.  RN FF said that the facility routinely transfers patients with blood infusing.  She went on to explain that when a helicopter comes to transport a patient there is an RN with the team and they often transfer patients receiving blood.  RN FF said she does not think the ground ambulance crew transfers patients with blood infusing very often but that the ambulance crew has transported patients receiving blood in the past.  RN FF explained that it is not in a paramedic's scope of practice to initiate blood but that a paramedic can monitor the blood but if they stop it, they cannot restart the infusion.  RN FF confirmed that she receives EMTALA training annually.    
During a telephone interview on 4/29/2020 at 10: 30 a.m., EMT HH explained that he is an EMTI, he went on to explain that an EMTI is an EMT intermediate and who has received additional training and is right below an Advanced EMT.  EMT HH confirmed that he remembers Patient #1.  EMT HH said he has been an EMT for 27 years and has worked at the facility for 5 years.  EMT HH explained that he and Paramedic GG received a call to pick-up Patient #1 and transport the patient to the receiving facility.  EMT HH stated they received Patient #1 from a nurse, but he does not remember which nurse, that blood was infusing but that he does not recall if the blood was on an IV pump.  EMT HH confirmed that he has received IV pump training but that it is not in an EMT's scope of practice to initiate or monitor blood.  EMT HH confirmed that he was driving the ambulance and could not hear what was going on in the back with the patient.  EMT HH said he receives EMTALA training once a year.
During a telephone interview on 4/29/2020 at 10:45 a.m., RN EE stated she remembers Patient #1.  She said she has been an RN since 2006 and has worked at the facility since 2008.  RN EE explained that on 3/14/2020 she was the ED Charge Nurse.  RN EE said she was notified by Physician JJ that Patient #1 needed to be transferred and that she called the receiving hospital.  RN EE said Physician JJ spoke with the accepting physician and then informed her (RN EE) that Patient #1 was accepted.  RN EE explained that she asked Physician JJ if Patient #1 needed to be flown or could go by ground transportation.  RN EE said Physician JJ informed her that Patient #1 could go by ground transport and that she then notified the EMS that a pediatric patient with blood infusing needed to be transferred to the receiving facility.  RN EE said she was made aware that there might have been a problem with the blood transfusion when she received a call from the receiving facility.  RN EE explained that she was informed that the receiving facility found tubing with blood and saline in the tubing that had been discarded in the receiving facility's trash.  RN EE said she gave the caller the EMS Captain's phone number.  RN EE said that a little later the EMS Captain came and spoke with her and Physician JJ and confirmed that he (EMS Captain) had spoken to the receiving facility.  RN EE confirmed that she receives EMTALA training yearly.
During a telephone interview on 4/29/2020 at 11:00 a.m., Paramedic GG stated she remembers Patient #1.  Paramedic GG said she was an EMT for 1 year, has been a Paramedic 6 years, and has worked at the facility for 6 years.  She explained that on 3/14/2020 she and her partner EMT HH received notice that there was a 7-year-old patient in the ED with a low Hgb that needed to be transferred to a higher level of care facility.  Paramedic GG stated that Patient #1 had blood hanging, that the blood was on a warmer, but was not placed on a pump.  Paramedic GG explained that it is not in the scope of practice for paramedics to initiate blood but that paramedics can maintain and monitor blood.  Paramedic GG said she received Patient #1 from RN FF and RN AA and was given a brief report about the hanging blood.  Paramedic GG said she informed the nurses that she had a pump on the ambulance and was informed by the male nurse (RN AA) that it would be alright as long as the blood is flowing.  Paramedic GG said that about halfway into the trip she noticed that the blood was not flowing.  She confirmed that the blood was not on a pump at this time and that she tried to flush the IV site to ensure that the site had not infiltrated.  Paramedic GG said she then called the ED and spoke with RN FF and RN AA for recommendations as to what to do.  Paramedic GG said the nurses recommended that the blood be placed on the pump and when that didn't work, they recommended discontinuing the blood.  Paramedic GG said she never spoke with Physician JJ.  Paramedic GG said Patient #1's vital signs remained stable during transport.  Paramedic GG said that when they arrived at the receiving facility, she placed the blood and tubing in a red biohazard bag and discarded it at the receiving facility.  Paramedic GG confirmed that this was the first time she had transported a patient receiving blood.  She stated that she had felt comfortable monitoring the blood when they left the ED.  Paramedic GG confirmed that once the blood started to backflow into the saline bag and the saline began to fill the blood bag, she noticed that the saline tubing was not clamped.  She said she was not sure if the saline tubing was clamped when they left the ED.  Paramedic GG said that a new Blood Protocol for EMS was sent out by their Medical Director around 4/20/2020 and that the new protocol requires blood products to be on a pump during transport.  Paramedic GG confirmed that she receives EMTALA training annually during the Annual Review Workshop.
A conference call (which was requested by the facility) was conducted on 4/29/2020 at 11:30 a.m. with the Assistant Chief of EMS NN, Manager of Accreditation and Regulatory Compliance MM, Director of EMS LL, ED Director DD, Director of Quality Improvement and Patient Safety OO, Risk Manager PP, and the Chief Nursing Officer CC.  The Manager of Accreditation and Regulatory Compliance explained that the call was to ensure that the Paramedic's competency in regards to monitoring blood infusions was clear.  The Assistant Chief of EMS explained that paramedics are taught how to monitor blood during their formal school training.  She went on to say that what is taught in school falls under pharmacology and that the facility's paramedics are also evaluated for competency during the paramedics' skills validation.  In addition, the Assistant Chief of EMS stated the skills validation includes monitoring after the blood has been hung and assessing for any blood transfusion complications such as allergic reactions or circulatory overload, and that if there is an issue the paramedic is to discontinue the blood.  The Assistant Chief of EMS further explained that trouble shooting tubing problems is part of the paramedics' skills validation that paramedics do and part of the National EMS Education Standards which the facility mimics for in-house training.  When informed that Paramedic GG's last competency/evaluation was 8/8/18, the Assistant Chief of EMS explained that paramedics are only required to have competency/evaluations every three (3) years.
During a telephone interview on 4/29/2020 at 12:10 p.m., the Manager of Accreditation and Regulatory Compliance MM confirmed that a second unit of blood was sent with Patient #1.  She stated that even though Paramedic GG informed RN AA that she could not hang the second unit RN AA had insisted the blood go with Patient #1 replying that maybe the receiving facility could hang the second unit.  
EMS BLOOD MONITORING TRAINING:
Facility documentation of EMS blood monitoring training included the following:
--On 4/29/2020 an email was received from the Manager of Accreditation and Regulatory Compliance MM.  This email had been forwarded from the Director of EMS LL who had received it from the Program Chair, Paramedicine of Southern Regional Technical College.  The Program Chair provided the following information:
This is to confirm that we do cover the maintenance of blood products initiated prior to transport. This includes: 
1.  Replacement therapy options (whole blood, packed red blood cells, platelets, etc...).
2.  Signs and symptoms of local as well as systemic reactions.  
3.  Common steps for safety (although Paramedics aren't involved with these steps):
--product identification by two (2) approved healthcare providers,
--confirming patient blood type,
--patient name and identification number has to be compared to the blood slip, 
--expiration times,
--administration times. 
4.  IV catheter gauge desired. 
5.  Filters and tubing.
6.  The Georgia Scope of Practice is always discussed: 
Paramedics may maintain a blood/blood product infusion started at the sending facility. This does NOT include the initiation of an additional unit of blood or blood product. 
Students are told to follow their local protocol and ask questions as needed for clarification on institutional procedures or any "patient specific" concerns that may present. </t>
  </si>
  <si>
    <t>2406 8E2Y11</t>
  </si>
  <si>
    <t>PIEDMONT MACON MEDICAL CENTER</t>
  </si>
  <si>
    <t>350 HOSPITAL DRIVE</t>
  </si>
  <si>
    <t>MACON</t>
  </si>
  <si>
    <t>8E2Y11</t>
  </si>
  <si>
    <t xml:space="preserve">**NOTE- TERMS IN BRACKETS HAVE BEEN EDITED TO PROTECT CONFIDENTIALITY**  _x000D_
_x000D_
Based on review of medical records, Medical Staff Bylaws Rules and Regulations, policies and procedures, Nurse Practice Practitioner Schedule, ED waiting room video footage, credential and personnel files, staff interviews, and observations during a facility tour, it was determined that the facility failed to provide an appropriate medical screening examination that was within the capability of the hospital's emergency department to determine whether or not an emergency medical conditions existed, when a request was made on the patient's behalf by his/her mother, for an examination for trauma from an alleged sexual assault for 1 (#21- a child) of 21 sampled patients.
Findings were:
1.  Observational Tours:
A tour of the facility was conducted on 11/14/18 at 11:44 a.m. with the facility's ED Manager (RN #7), the facility's Chief Nursing Officer (CNO), The Quality Review Manager (QRM, Staff #8), and the ED educator. EMTALA signage in two (2) languages was observed to be at the registration desk and waiting room area. There was a kiosk with a greeter at the ED entry for rapid registration into the facility system.  The ED had a pediatric ED and an adult ED.  
2.  Emergency Department Waiting Room Video Footage
A review of a three (three) minute and 30 (thirty) second-long surveillance video footage captioned ED 11/03/2018 revealed a female carrying a small child with another child who looked about 4-5 years old, dressed in a hooded coat, walking behind the female. They enter the ED and stop to talk to someone off-camera at 1:55 (one minute and fifty-five) seconds into the video. The female appears to be talking to someone off-camera for about a minute and is then seen leaving with both children at 3:19 (three minutes and nineteen seconds) into the video. The ED waiting room footage validated that Patient #21 presented to the hospital's ED on 11/03/2018.
3.  INTERVIEWS
1.	An interview with MD #3 (Pediatric MD) on 11/14/18 at 9:45 a.m. in the conference room revealed that MD # did not know of any incidents that occurred in the ED on 11/03/18.  MD #3 stated that if a pediatric patient was suspected to be sexually abused, the patient would be brought to the pediatric bay.  An MSE (including vital signs, physical/examination) would be performed.  MD #3 stated that the staff would contact the local authorities and the local crisis center in which a child abuse specialist (MD) would be consulted to address the jurisdiction and acuity regarding the next steps for the patient.    
2.	An interview with Armed Police Officer (APO #4) on 11/14/18 at 9:47 a.m. in the conference room revealed that APO #4 worked on 11/3/18 to 11/4/18 from 11:00 p.m. to 6:00 a.m.  APO #4 stated he/she was standing three (3) feet away from Paramedic #1 and RN #2 at the registration/greet desk.  APO #4 stated that a person came into the ED with two (2) children and was asked by Paramedic #1 if he/she needed to see a Doctor; APO #4 recalled the person saying "no, my child does."  APO #4 stated that the person revealed that he/she believed that his/her child (Patient #21) had been molested.  The APO #4 stated that Paramedic #1 stated: "we don't have a rape kit here."   Paramedic #1 named another facility that could carry out the procedures they needed.  APO #4 stated that RN #2 backed up what Paramedic #1 stated.  APO #4 revealed that the person stood at the desk for a moment and stated, "I should go to the other facility."  The APO #4 indicated that no physician saw Patient #21.  The APO #4 did not recall Patient #21 looking distressed, and Patient #21 appeared to be about seven (7) or eight (8) years of age.  APO #4 stated that after the individual left with the children, APO #4 asked Paramedic #1 and RN #2 if there was really nothing that could be done to help Patient #21.  APO #4 stated that he/she did not know anything about EMTALA nor had any training. 
3.	An interview with the ED Manager (RN #7) on 11/14/18 at 10:55 a.m., in the Conference Room revealed that he/she has been employed at the facility corporation system for 18 (eighteen) years and had been the ED Manager for three (3) months at the current facility.  The ED manager stated that he/she was unaware of a child sexual assault case presenting in the ED on or around 11/3/18 or 11/4/18. The ED Manager stated that upon orientation and annually, every ED employee received the Emergency Medical Treatment and Labor Act (EMTALA) training and that he/she would expect the ED staff to understand the EMTALA regulations. The ED Manager stated that usually a greeter (a Paramedic) welcomes the walk-in patients and completes a quick registration which generates the patient's name onto the ED log. The Registrar then completes the registration at the patient's bedside. The ED Manager further stated that additional functions of the Paramedic/Greeter are maintaining communication with the Triage Nurse and facilitating decrease wait times for patients. 
4.	A telephone interview with RN #2 on 11/14/18 at 11:07 a.m. revealed that he/she had been working at the facility for approximately three (3) years.  RN #2 stated that he/she was working triage (the assignment of degrees of urgency to patients presenting to the ED to decide the order of treatment) the night of 11/3/18 with Paramedic #1 when a parent with his/her two (2) children presented to the ED and stated that he/she believed that his/her child (Patient #21) had been sexually assaulted.  RN #2 stated that the parent wanted to confirm whether the child had been sexually assaulted.  RN #2 stated he/she explained to the parent what would happen; that the child would be taken to the back, the police would be contacted, and the crisis health facility would be called.  RN #2 stated that the parent then stated he/she did not want to go through with it that night. RN #2 stated that he/she encouraged the parent to call the police and to sign in. RN #2 further stated that he/she informed the parent of Patient #21 that the facility would not be able to do an exam on Patient #21.  RN #2 stated that Patient #21 did not look in distress and that Patient #21 looked to be four (4) or (5) years of age. RN #2 stated he/she had received EMTALA training through the facility and had been an ED RN for 10 years.  RN #2 stated that Paramedic #1 was the first person with whom the parent of Patient #21 had contact. RN #2 reiterated what Paramedic #1 had told the parent of Patient #21; that the facility did not have rape kits, and that the patient needed to go to another facility that could deal with a rape crisis.  The facility failed to provide documented evidence that Patient #21 was triaged on 11/3/2018, when he/she presented to the ED  when a request was made on his/her behalf for an examination of a an alleged sexual assault. 
5.	A telephone interview with Paramedic #1 on 11/14/18 at 1:40 p.m. in the conference room revealed that Paramedic #1 had worked at the facility for four (4) years.  Paramedic #1 stated he/she was a medic/greeter who sits at the front desk to assess if a patient was in distress.  Paramedic #1 further stated that he/she would enter the chief complaint and pass it on to the triage nurse.  Paramedic #1 recalled that a parent came in with two (2) children, a baby about 1(one) year of age and a child (Patient #21), four (4)-five (5) years of age.  Paramedic #1 stated that the parent explained that he/she had had a house fire and was staying with an individual and was not sure if the individual sexually assaulted his/her child (Patient #21).  Paramedic #1 stated that he/she told the parent they had to get him/her checked in. Paramedic #1 explained that the parent said he/she wanted someone to look and see if something happened to his/her child.  Paramedic #1 stated he/she told the parent of Patient #21 that no physical examination would be done at the current facility's ED. That the facility would do everything else but will not do a pelvic exam on a pediatric patient.  Paramedic #1 explained that the crisis center would be informed and that RN #2 backed up his/her comments.  Paramedic #1 stated that the parent asked if there was somewhere else he/she could go, and the paramedic replied, that no one else, no other ED will do a pelvic exam.  Paramedic #1 stated that the parent said he/she would rather go the crisis center to do it, that he/she would just wait, and then the parent left.  Paramedic #1 explained that the children looked well-kempt and in no distress.  Paramedic #1 stated that he/she believed this occurred around 1:00 a.m. 11/4/18, with APO #4 in the area. Paramedic #1 stated that the parent of Patient #21 understood that the facility was unable to provide an examination for a pediatric rape victim, although it was repeated more than once.  Paramedic #1 stated that he/she had had a basic EMTALA training in orientation. 
The facility failed to ensure that their EMTALA Medical Screening Examination and Stabilization policy and procedure was followed as evidenced by patient #21's mother who was acting on his/her Pt. #21) behalf was told that the facility could not provide an examination to an alleged pediatric rape victim (#21) on 11/3/2018. 
6.	A telephone interview with ED Medical Director (MD #5) on 11/14/18 at 2:20 p.m. in the conference room revealed that MD #5 stated that he/she had worked at the facility for approximately one and a half (1.5) years.  MD #5 explained that he/she was not aware of any incidents related to a rape victim presenting to the ED that occurred recently.  MD #5 stated that all patients presenting to the ED would check in if they want to be seen.  MD #5 explained that all patients would receive a Medical Screening Exam (MSE) and the need for treatment would be determined based on the result of the MSE.  MD #5 stated that in the case of a pediatric sexual assault victim, the child would undergo an MSE. In addition, the sexual assault center, child abuse division, and county sheriff would be informed.  MD #5 further stated that sexual assault victims are seen as an emergency medical condition.  MD #5 stated that he/she had had EMTALA training.   
4.  Medical Staff Bylaws, Rules and Regulations
1.	A review of the facility's Medical Staff Bylaws, Rules, and Regulations, revealed that in addition to a physician, Qualified Medical Persons may perform a Medical Screening Examination. Individuals in the following professional categories who have demonstrated current competency in the performance of Medical Screening Examinations and who are functioning within the scope of his or her license and policies of the Hospital, have been approved by the Board of Trustees as Qualified Medical Personnel:  Physician Assistants, Nurse Practitioners, Behavioral Health Registered Nurse, Licensed Marriage and Family Therapists, Licensed Professional Counselors, Licensed Clinical Social Workers, and Psychologists, Nurse Midwives, and Labor &amp; Delivery Registered Nurses for obstetrical patients.  The facility failed to ensure that their Medical Staff Bylaws,  Rules and Regulations were followed as evidenced by failing to ensure that a medical screening examination was provided for patient #21 on 11/3/2018 when a Nurse Practitioner and ED physician were on duty when the patient  presented to the ED.
5.  Advanced Practice Practitioner Schedule
1.	The hospital's Advanced Practice Practitioner's (APP) schedule for the month of November 2018 was reviewed. The APP's schedule revealed that an Advanced Practice Practitioner was in the ED and available to provide a MSE for Patient #21 on 11/3/2018. 
6.  Policies and Procedures
A review of facility policies and procedures included but was not limited to the following:
1.  EMTALA- Medical Screening Examination and Stabilization policy, revised 03/2017, revealed that the policy's purpose is to establish guidelines for providing appropriate Medical Screening Examinations (MSE) and any necessary stabilization or an appropriate transfer for the individual.  The policy further revealed that an EMTALA obligation is triggered when an individual comes to a Dedicated Emergency Department (DED) and
-- The individual or a representative acting on the individual's behalf requests an examination or treatment for an emergency medical condition (EMC).  
-- A prudent layperson observer would conclude from the individual's appearance or behavior that the individual needs an examination or treatment of a medical condition.  The MSE must be completed by an individual qualified to perform such an examination to determine whether an EMC exists or with respect to a pregnant woman having contractions, whether the woman is in labor and whether the treatment requested is explicitly for an EMC.  The facility failed to ensure that their policy and procedure were followed as evidenced by failing to ensure that a medical screening examination was provided  when a prudent layperson observed and concluded from Patient #21's appearance or behavior needed an  examination or treatment for an emergency medical condition of alleged sexual abuse.
If an EMC is determined to exist, the individual will be provided necessary stabilization treatment, within the capacity and capability of the facility, or an appropriate transfer as defined by and required by EMTALA.  Stabilization treatment shall be applied in a non-discriminatory manner (e.g. no different level of care because of age, gender, disability, race, color, ancestry, citizenship, religion, pregnancy, sexual orientation, gender identity, or expression, national origin, medical condition, marital status, veteran status, payment source or ability, or any other basis prohibited by federal, state or local law.  The policy also revealed an MSE is performed by, only a qualified physician with appropriate privileges, other qualified licensed practitioner (LIP) with appropriate competencies and privileges or a qualified staff member who is qualified to conduct such an examination through appropriate privileging and demonstrated competencies.  An MSE, stabilizing treatment or appropriate transfer will not be delayed to inquire about the individual's method of payment or insurance status or conditioned on an individual's completion of a financial form, an advance beneficiary notification form, or payment of a co-payment for any services rendered.  
2.  Abuse- (Suspected): Child, Sexual, Elder, and Domestic policy, revised 06/14/2018, revealed that the policy's purpose is to provide criteria which may be used by staff to determine if a suspicion is warranted, and to provide a mechanism for the initiation of medical and psychosocial intervention, as well as reporting to the appropriate agencies.  Continued policy review revealed a child is defined as any female who has not reached Tanner Stage 3 (has not begun menses) or is [AGE] or younger and any male [AGE] years or younger.  Abuse is defined as the willing infliction of injury (burning or hitting), unreasonable confinement such as tying to a chair, or cruel punishment such as withholding of food or medication.  Abuse may be physical, involve threats, insults or harassment and sexual abuse (including rape or sexual molestation/assault), is defined as unwanted sexual activity with perpetrators using force, making threats or taking advantage of victims not able to give consent to include children, adolescents, and adults.  Sexual abuse includes statements from the patient relating to sexual abuse, report from a physician indicating sexual activity at an early age, precocious knowledge of sexuality or sexual terms, presence of sexually transmitted disease in individual thought to be sexually inactive (due to age or physical incapacity), bruising, tears or lacerations to the genitalia and constant hand manipulation of genitals (children).  Sexual assault/rape includes trauma to external genitalia or rectum, torn clothing, bruises or lacerations to the head, evidence of sexual intercourse or presence of urine/feces, recent bathing or obsessive desire to wash/bathe, feeling of being dirty and verbal statement of assault.  The policy review further revealed that reports and suspicions must be pursed and presumed true.  Any staff member who suspects that a patient is a victim of abuse should report their suspicions to Social Services and/or the Nursing Supervisor/Immediate Supervisor.  Mandatory reporting required by law will be done by Social Services, Case Management, Emergency Department or Behavioral Health Services.  The procedure for reporting suspected abuse of children, required information includes the name and address of the person making the report (may use the hospital address), name/address of the child, parents and caretakers, nature and extent of any injuries or condition from suspected abuse or exploitation, any additional information useful in assessing the type of injuries and identifying the individuals and/or activities responsible, child molestation/sexual assault must be reported to a specific facility, law enforcement in the county the assault took place in must be notified, the crisis center (per facility policy) should be notified of all child patients of sexual assault or molestation to determine if a forensic exam is necessary and to schedule the exam to be done by the crisis center.  If the patient presents Monday-Friday from 8 a.m.-5 p.m., the crisis center is called to arrange for the child to present there for the exam. If the child presents after these hours, contact the on-call crisis center representative for direction.  The exam may need to be completed by the emergency department physician, depending on the time frame from assault to availability of the crisis center representative.  The crisis center representatives are available for consultation 24 hours a day, 7 days a week.  If the crisis center exam is scheduled for follow-up, the patient is discharged    with instructions to follow up as scheduled for the forensic exam and the patient still receives a medical screening examination and medical care as appropriate prior to discharge. The facility also failed to ensure that this policy and procedure was followed as evidenced by failing to  notify the ED Physician and Nurse Practice Practitioner that patient #21's mother had requested a medical screening examination and or treatment as appropriate prior to be told the facility could not provide an examination to an alleged  pediatric rape victim.
3.  Assessment and Reassessment of the Patient, policy # 14, revision date 11/5/18, provides a guideline to determine the care and treatment needs necessary to meet the patient's initial needs as well as their needs as they change in response to implementation of care and treatment plans.  The process is designed to provide each patient with the best care and treatment possible, taking into consideration the patient's physical, cognitive, behavioral, emotional and physiological status as appropriate.  The policy further indicates that assessment and reassessment data are utilized to develop the interdisciplinary plan of care and to revise this plan throughout the course of care. The policy revealed that all patients presenting to the emergency room    are triaged (assessed) to determine the chief complaint and assign an acuity.  
--Triage is performed by a qualified Registered Nurse (RN) at the time of presentation and may be done in concert with a quick registration.  Triage is an information-collecting and decision-making process performed in order to sort injured and ill patients into categories of acuity and prioritization based on the urgency of their medical or psychological.  A triage acuity level must be recorded for all patients on all shifts, including ambulance patients.  
--The Triage Acuity Levels are as follows:
-Level 1 Resuscitation
-Level 2 Emergent
-Level 3 Urgent
-Level 4 Semi-Urgent
-Level 5 Non-Urgent
--Initial (Rapid) Nursing Assessment- Is part of the Triage Process and should be performed on all patients within 10 minutes of arrival to the ED.  A rapid assessment should be used when 2 or more patients are waiting to be triaged.
--Focused Nursing Assessment- A process of evaluation pertinent to the patient's chief complaint, condition, and symptoms.  Patients waiting for the initiation of the medical screening exam (MSE) shall have at a minimum a focused reassessment performed at least hourly or more frequently if condition and acuity warrant.
4.  Non-Discrimination Statement, policy # 28, revealed that the facility complies with applicable Federal civil rights laws and does not discriminate on the basis of age, gender, disability, race, color, ancestry, citizenship, religion, pregnancy, sexual orientation, gender identity or expression, national origin, medical condition, marital status, veteran status, payment source or ability, or any other basis prohibited by federal, state, or local law.
7.  Credentialing Files
A review of two (2) credential files (#3 and 5) revealed the (2) files contained current state licensure and delineation of privileges.  The files included evidence of EMTALA training within the past year.
8.  Personal Files
A review of three (3) personnel files (#1, 2 and 4) revealed the three (3) files contained current state licensure and facility required orientation and competency testing.  The files (#1 and 2) contained evidence of EMTALA training within the past year.  File # 4 did not contain EMTALA training.
</t>
  </si>
  <si>
    <t>2409 PKRO11</t>
  </si>
  <si>
    <t>PARKVIEW WHITLEY HOSPITAL</t>
  </si>
  <si>
    <t>1260 E SR 205</t>
  </si>
  <si>
    <t>COLUMBIA CITY</t>
  </si>
  <si>
    <t>IN</t>
  </si>
  <si>
    <t>PKRO11</t>
  </si>
  <si>
    <t xml:space="preserve"> _x000D_
_x000D_
Based on document review and interview, the facility failed to ensure appropriate transfer was completed for 1 of 6 patients reviewed for transfers. (Patient #2)
Findings include;
1.  Facility policy titled "COBRA EMTALA - Emergency Medical Treatment and Active Labor Act" last reviewed/revised 11/2017 indicated the following: "...I. A. Right to Treatment...3. If necessary, an appropriate Transfer to another facility...III. Procedure...C. Patient Transfer 1. Transfer of a Patient with an Emergency Medical Condition. 2. If an individual has an Emergency Medical Condition that has not been Stabilized, the Hospital may not transfer the individual unless: a.The individual requests in writing Transfer against medical advice after being informed of the risks of transfer and the Hospital's responsibility to provide Stabilizing treatment. b. The Transferring Physician...signs the Certificate of Transfer Form...stating that based on the information available at the time of Transfer, the medical benefits reasonably expected from the provision of medical treatment at another facility outweigh the increased risks to the individual...of the Transfer. The Certificate of Transfer must contain a summary of the risks and benefits...c. The Transfer must be an appropriate transfer...3. Appropriate Transfer ... For a Transfer to be appropriate, the Hospital must: a. Provide medical treatment within the Hospital's Capability and Capacity that minimize the risks to the individual's health..." 
2.  Review of Patient #2's medical record indicated the following: 
The patient was delivered at 22 weeks gestation at [Facility #1] on 8/4/19 at 0655 hours and was transferred on 8/4/19 at 0715 hours to Facility #2, which does not have a Neonatal Intensive Care Unit.  The medical record lacked documentation of a completed and signed Physician Certificate of Transfer for the patient.
3.  During an interview on 9/4/19 at 9:58 a.m. with A1 (Quality Accreditation Specialist) and A3 (Emergency Department Manager at Facility #3), they verified the lack of a completed and signed Physician Certificate of Transfer for Patient #2. 
4.  During an interview on 9/4/19 at 6:11 p.m. with A3, he/she verified that the documents provided were the complete medical record for Patient 2. 
</t>
  </si>
  <si>
    <t>2407 T0DE11</t>
  </si>
  <si>
    <t>ST LUKES HOSPITAL</t>
  </si>
  <si>
    <t>1026 A AVE NE</t>
  </si>
  <si>
    <t>CEDAR RAPIDS</t>
  </si>
  <si>
    <t>T0DE11</t>
  </si>
  <si>
    <t xml:space="preserve">**NOTE- TERMS IN BRACKETS HAVE BEEN EDITED TO PROTECT CONFIDENTIALITY**  _x000D_
_x000D_
Based on review of patient medical records, policy/procedures, documentation, and staff interviews, the hospital failed to follow the policies and procedures to ensure stabilizing treatment occurred within the hospital's capability for 3 of 45 sampled patient medical records (Patients 22, 29 a and 29 b. The hospital had a monthly average of 4,858 patients presenting to the emergency department (ED) requesting care.
Failure to provide appropriate stabilizing treatment resulted in the patients' transfer to other hospitals or discharge and delayed their treatment for an emergency medical condition.  
Findings include:
1. Review of the hospital's psychiatric capabilities per a document titled "2 East Scope of Service", last revised 8/15 revealed in part, ". . . 2 East is a 30-bed closed psychiatric unit located on the second floor.  Security of the unit is ensured by double locked doors at the main entrance, locked exit doors and camera monitoring of the front entrance and key areas in the unit.  The rooms in the North hall are accessed through an additional locked door and is where the most acute psychiatric patients are admitted    .  All rooms on the North hall are camera monitored. Patients hospitalized    on 2 East are those in acute emotional crisis, psychosis, confused status or under emergency detention/court order.
2. Review of a Standard Operating Procedure titled "Law Enforcement Patients" and approved by the Hospital President with an effective date of 2/2014 reads in part, Law enforcement patients can be admitted     while under three types of circumstances: a.  "Patient released with promise to appear", b. "Patients hospitalized    under Detainee/Hold" and c. "Patients hospitalized    following apprehension due to serious crime or for a patient requiring protection."
3. Review of a closed medical record revealed Patient # 22 presented to the emergency department (ED) accompanied by police on 11/21/16 at 11:58 AM complaining of muscle weakness, abdominal pain and [DIAGNOSES REDACTED].  
Staff C, ED Advanced Registered Nurse (ARNP) on 11/21/16 at 1:43 PM, documented in the medical record that patient # 22 was very lethargic during the initial assessment.  Further documentation showed the patient denied any recent drug use and acknowledged that he had not been taking his normal psychiatric medications as prescribed. 
Staff AA, Linn County Mental Health worker, notified the St. Luke's social worker about the pending committal of Patient #22 due to deterioration in his mental condition, non-compliance with his prescribed medications and multiple calls to the Police in the last couple of weeks. 
Review of the Court document signed by the local Judge November 21, 2016 at 3:59 PM (four hours after patient # 22's arrival to the ED), read in part,  ... [Patient # 22] is seriously mentally impaired and is likely to injure himself or others if allowed to remain at liberty.   ... [Patient # 22] shall be detained at St. Luke's Hospital  ... and that said matter will be heard  ... before said Court at St. Luke's Hospital on the 28th day of November, 2016 at 8:00 A.M.  Further the Court document indicated the "On-Call Physician, St. Luke's Hospital" was appointed to conduct a personal examination of patient # 22 to determine whether he was seriously mentally impaired.  
The affidavit in support of the Court document read in part  ... patient # 22 was homeless and over the past 10 days had been arrested 3 times.  His mental state was deteriorating.  Further documentation showed patient # 22 had been talking about silver flakes, Martians having taken over the world, and that he was scared to eat food because he felt it was poisoned.   
Review of St. Luke's psychiatric unit census information by Staff A, Director of Behavioral Health showed there were 27 inpatients (3 available beds) on the 2 East psychiatric unit on 11/21/16 and no open beds on the additionally secured North hall.
On day two of patient # 22's stay in the ED (11/22/16) at 12:03 PM, on-call Psychiatrist D evaluated patient # 22 and documented in part  ... the patient was "currently homeless, living on the streets, has been refused by every shelter due to violence and does not appear to have family that can safely take him in."   ...   Further documentation showed that in Psychiatrist D's opinion, patient # 22 was seriously mentally impaired, unable to make responsible decisions regarding his treatment and that the patient was so violent that "our department does not have capacity to treat him on our unit" due to significant  history of assaulting others.  Psychiatrist D recommended patient # 22 be placed on an anti-psychotic medication, both oral and injectable  ... "Placing him on an anti-psychotic is not going to fix the problem of chronic dangerousness, and subjecting my nursing staff to repeated abuse will only land [patient # 22] in jail." 
At 12:09 PM on 11/22/16, the ED physician documented, "No issues during the day."  "Psych saw the patient in the emergency room   ."  "We are trying to get him [patient # 22] committed to [Hospital B]."
At 12:23 PM, the ED mid-level practitioner documented in the medical record that patient # 22 remained shackled with police present, patient not fighting restraints, not agitated or aggressive.  Further documentation showed "Psych plan is to transfer to [Hospital B] tomorrow."   ... "Have IM (intra-muscular) meds if needed for agitated (sic) but really is calm at this time."
Review of St. Luke's census information by Staff A, Director of Behavioral Health showed there were 20 inpatients on 2 East psychiatric unit (10 available beds) on 11/22/16 and three available beds on the additionally secured North hall.
On day three of patient # 22's stay in the ED (11/23/16) at 6:35 AM, Staff J, Licensed Independent Social Worker (LISW) documented in the medical record that ". . . Patient up and down throughout the night but able to be redirected when awake."
At 7:50 AM on 11/23/16, ED Registered Nurse (RN) F documented in patient # 22's medical record that St. Luke's would discharge the patient later today after a court order for admission to Hospital B was obtained.  Further documentation showed that staff at Hospital B told ED nurse F that they did not have any available beds.  
At 12:20 PM an ED physician documented that "no acute concerns voiced during my period of care  ..."  "I am concerned about this delay in care and the fact that he (patient # 22) has been restrained for so long."  "He isn't 'combative' per chart/notes, but occasionally verbally disruptive so not overly concerned about rhabdo (rhabdomyolysis is a syndrome whereby dissolution of skeletal muscle is caused by direct or indirect muscle injury), etc just his autonomy."  "I discussed this with the Linn County deputy [name] at 1220 who states that it is their policy and that they 'have to' keep him shackled and handcuffed unless we are doing a procedure."  
At 12:35 PM on 11/23/16 an ED nurse documented in the medical record that he informed St. Luke's Behavioral Health Director that Hospital B reported they did not have any available beds.  Further documentation showed that the Behavioral Health Director "replied that if they show up at [Hospital B] with the patient, it has been his past experience that [Hospital B] will 'find a bed.'" Further documentation showed that the Behavioral Health Director "directed that transportation be called to transfer." 
At 12:45 pm, the ED nurse documented that staff at Hospital B "continues to state that they do not have a bed available at this time."
Review of St. Luke's census information by Staff A, Director of Behavioral Health showed there were 20 inpatients on 2 East psychiatric unit on 11/23/16 (10 available beds) and four available beds on the North hall.
During an interview on 1/5/17 at 10:20 AM, Other Staff AA, Linn County Mental Health Advocate, stated Patient #22 could get very violent but this time the patient was not anywhere near as violent as in the past.  
Review of Hospital B's medical record revealed patient # 22 arrived on 11/23/16, was admitted     to an open unit with other patients and did not require restraints or additional security.    
The evidence in the medical record indicated St. Luke's Hospital did not provide within its capabilities and capacity stabilizing treatment to patient # 22 who had an un-stabilized emergency medical condition from 11/20/16 through 11/23/16. The hospital's on-call psychiatrist documented refusal for inpatient admission on 11/22/16 and sought a court order for transfer to another acute psychiatric hospital even though beds were available in the psychiatric unit along with the presence of law enforcement and/or hospital security in the event patient # 22's behavior became violent.    
4. Review of a closed medical record showed that patient # 29(A) (MDS) dated [DATE] at 9:42 am complaining of increased shortness of breath, dizziness, lightheadedness and profuse vaginal bleeding since last night (11/27/16).  Documentation by the Advanced Registered Nurse Practitioner (ARNP) S at 10:20 am indicated patient # 29(A) had a previous admission to St. Luke's Hospital in October for treatment of a blood clot in her lung and right lower extremity and received a prescription for Xarelto (blood thinner) at that time.  Further documentation showed that patient # 29(A) reported being lightheaded when getting out of bed this morning and had a large gush of blood from her vagina with several clots.  Patient # 29(A) also reported having an appointment to see her OB/GYN (obstetrician/gynecologist) in one month.  In the ED notes, ED nurse Q documented that patient # 29(A) had a large amount of bright red vaginal bleeding with clots present; that patient # 29(A) appeared dyspneic (difficulty breathing) with even mild exertion; was pale, cool to the touch with dry mucous membranes that were also pale; and reported mild to moderate low pelvic discomfort. 
During the examination, ARNP S documented there was bleeding in the patient's vagina.  Blood for testing obtained at 10:36 am showed that patient # 29(A) had an abnormally low hemoglobin of 8.5 (normal 12.2-15.6 g/dL).   At 10:06 a.m., ARNP S ordered one-liter bolus (rapid infusion) of normal saline intravenous (IV) fluid.  At 10:08 a.m., patient # 29(A) underwent a trans-vaginal ultrasound, which identified multiple uterine abnormalities.  Further documentation indicated ARNP S contacted the on-call OB/GYN who requested to see the patient in their office tomorrow (11/29/16) at 1:45 p.m. for an endometrial biopsy.   
At 1:10 pm ED nurse Q documented patient # 29(A) got up, went to the bathroom to change her peri pad, and reported she was "bleeding again," but is manageable at this point."  At 1:42 pm patient # 29(A) was discharged    with instructions to follow up with gynecology the next day for a biopsy, and to return if bleeding continued.  
The medical record did not contain evidence that the hospital stabilized patient # 29(A)'s emergency medical condition, active bleeding while taking an anticoagulation (blood thinning) medication, prior to discharge from the ED.  
5. Review of a second closed medical record indicated patient # 29(B) returned to the ED by ambulance at 9:11 pm on 11/28/17, approximately 7 hours after discharge for continued vaginal bleeding.  Documentation in the medical record on the Pre-Hospital Care Report Summary indicated patient # 29(B) requested transport to St. Luke's Hospital.  Upon arrival, the paramedics documented patient # 29(B) was pale, sweating, had a low blood pressure 108/palpable - meaning the diastolic pressure was too low to determine (normal 120/80), a rapid heart rate of 134 (normal 70-100) and were unable to establish intravenous (IV) access.  Further documentation showed the patient arrived at the ED at 9:08 pm on 11/28/17.
ED physician R documented patient # 29(B) had a history of blood clots in the lungs, had been prescribed long term use of anticoagulant medication (to prevent blood clots from forming) and was currently experiencing uterine bleeding possibly due to cancer.  Further documentation showed patient # 29(B) stated she was scheduled to have a biopsy tomorrow with OB (obstetrics) for concerns of cancer.  At 9:21 pm, blood obtained for testing indicated patient # 29(B)'s hemoglobin was 7.3 g/dL down from 8.5 g/dL prior to discharge from the ED earlier in the day.  The ED physician ordered 2 units of blood for immediate transfusion.  Further documentation showed the ED physician R talked to the gynecologist on-call, "he recommended that the patient be transferred to Hospital D for further evaluation and treatment."   During the blood transfusion at 11:12 pm, patient # 29(B) was transferred to Hospital D.    
The evidence in the medical record indicated patient # 29(B) had an emergency medical condition (EMC) that was not stabilized within the hospital's capabilities, continued blood loss while taking a blood thinning medication.  The benefits of transfer were "need for diagnostic equipment/tests" which did not outweigh the risks of "bleeding/shock; loss of limb and/or fracture complications; additional delay in receiving appropraite treatment" as documented in the medical record.  The on-call GYN physician did not come to the ED to examine the patient.  St. Luke's Hospital had the capabilities including but not limited to, 532 hospital beds, an on-call GYN physician, an on-call surgeon, on-call hospitalists, a cancer treatment center, a medical/surgical intensive care unit, and diagnostic radiology services.   
</t>
  </si>
  <si>
    <t>2405 IVFT11</t>
  </si>
  <si>
    <t>SOUTHEAST IOWA REGIONAL MEDICAL CENTER</t>
  </si>
  <si>
    <t>1221 SOUTH GEAR AVENUE</t>
  </si>
  <si>
    <t>WEST BURLINGTON</t>
  </si>
  <si>
    <t>IVFT11</t>
  </si>
  <si>
    <t xml:space="preserve"> _x000D_
_x000D_
Based on document review and staff interview, the hospital's Emergency Department (ED) staff failed to maintain a central log and add the name of 1 of 33 patients (Patient #6) who presented to the ED requesting emergency care between 7:00 PM on 10/15/14 and 7:00 AM of 10/16/14. Patient #6 arrived at the hospital by ambulance at about 3:30 AM on 10/16/14. The surveyor selected  25 ED patients and 5 obstetric patients for the sample. 
Failure to enter the the information for Patient #6 into the hospital's central log was not in compliance with the Hospital's EMTALA policy and is a violation of EMTALA
Findings include:
1. Review of the facility's EMTALA Policy, last reviewed 7/14 revealed the following information.  The policy required the ED at Great River Medical Center (GRMC) to "maintain a central log containing information of each individual who comes the on the GRMC campus requesting assistance...the emergency department log contains: Patient name...time and nature of the complaint, through the computerized registration process."
2. Review of the ED log showed 32 patients were listed on the log from 7:00 PM on 10/15/14 and 7:00 AM on 10/16/14. Information regarding the presence of Patient #6 in the hospital's ED log was missing. 
Patient #6 came to the hospital by ambulance and arrived in the hospital's ambulance garage at 3:30 AM and left in the ambulance to the receiving hospital about 30 minutes later. The patient never left the ambulance and never received a medical screening exam to ascertain whether the patient had an emergency medical condition. The hospital did not have a medical record for Patient #6 on 10/16/14.
3. During an interview with Staff G, the Vice President of Nursing, on 10/21/14 at 12:25 PM, Staff G verified the ED staff failed to follow the hospital's EMTALA policy when they did not register Patient #6 into the central log. 
Refer to A2406 for additional information.
</t>
  </si>
  <si>
    <t>2406 CITS12</t>
  </si>
  <si>
    <t>SOUTHWEST MEDICAL CENTER</t>
  </si>
  <si>
    <t>315 WEST 15TH STREET</t>
  </si>
  <si>
    <t>LIBERAL</t>
  </si>
  <si>
    <t>KS</t>
  </si>
  <si>
    <t>CITS12</t>
  </si>
  <si>
    <t xml:space="preserve">**NOTE- TERMS IN BRACKETS HAVE BEEN EDITED TO PROTECT CONFIDENTIALITY**  _x000D_
_x000D_
Based on record reviews, policy reviews, document review, and interviews, the hospital failed to ensure an appropriate medical screening examination (MSE) within the capability of the hospital's emergency department (ED), including ancillary services routinely available to the emergency department, was provided to each patient presenting to the ED to determine whether or not an emergency medical condition (EMC) exists for two (Patient 1 and Patient 17) of 23 sampled patients. This failed practice had the potential to affect all future patients seeking assistance in the ED who may have an emergency medical condition that could result in deterioration in their condition, including serious complications or even death. 
Findings Include:
1. Review of Patient 1's ED medical record from Hospital A (acute care hospital ~ 1.25 hours away) showed he (MDS) dated [DATE] at 5:05 PM with a chief complaint of "Well Child." His "Visit Diagnoses" included "Weight loss (primary), Nasal congestion, Infant fussiness, Anemia of neonatal prematurity, Poor feeding, Premature infant of 30 weeks gestation, Viral illness." Patient 1 had a COVID-19 and Influenza panel lab test done on 11/27/20 at 5:42 PM. 
Further review of Patient 1's ED Medical Record titled, "ED Triage Notes Addendum," dated 11/27/20, completed by Hospital A Staff Z, RN at 5:22 PM showed, "Pediatrician from Liberal, Staff K, planned to admit infant to liberal hospital for unknown reason. Mother states she was refused entry into hospital due to having too many COVID pt. Pediatrician asked mother to bring infant to Hospital A."
Review of Patient 1's "Pediatric Discharge Summary" from Hospital A showed ". . . admitted  : 11/27/20 discharge date   : 11/28/20 . . . Assessment &amp; Plan 11/28/20: Afebrile overnight. Nasal congestion treated with suctioning. . .  Discharge today. 11/27/20: CBC [complete blood count] and pt [patient] hx c/w [history with] viral illness upon admission. Will treat as such with IV [intravenous] hydration, addition of Pedialyte with feedings, addition of Tylenol for pain or fever prn (not scheduled). COVID, RSV [Respiratory Syncytial Virus], Influenza swab sent in ER  prior to admission and was negative. Respiratory panel sent and pending. Assessment &amp; Plan 11/27/20: Noted anemia on CBC c/w [with] anemia of prematurity. Recommend PCP [primary care physician] place infant on iron supplementation when over this viral illness. . ."
During an interview on 12/08/20 at 11:05 AM, Staff B, DPI/RM stated that she was notified on Friday evening (11/27/20) that Patient 1 had arrived at the hospital with his mother and a toddler sibling, and Staff J, Screener wouldn't allow Patient 1 and his mother into the hospital because no one under 18 years of age was allowed in the hospital. When Staff B came in on Monday morning (11/30/20), she stated that she contacted Staff I, Staff Development Coordinator (SDC), who is over the screening department and that she called Hospital A's Risk Manager and given her Patient 1's name to see if the child had been seen in the emergency department (ED) or had been admitted     to their facility. Staff B stated that she also called Staff K, Pediatrician (PED), who had sent the child from the pediatrician's office to be seen at this hospital. She stated that Staff K related that Patient 1 was seen in the ED at Hospital A and was admitted     as an observation patient. 
During an interview on 12/08/20 at 11:30 AM, Staff F, Emergency Department Registered Nurse (EDRN), stated she was working the day Patient 1 came to the hospital. She stated that they were expecting him because Staff H, House Coordinator (HC), called one of the other nursing staff to let them know that Patient 1 was on his way in and would be seen in the ED and evaluated. She stated that Patient 1 never appeared in the ED that day.
During an interview on 12/08/20 at 1:30 PM, Staff H stated she was working on 11/27/20, the day of the incident involving Patient 1. She stated Staff K, PED, called her and told her she was sending a two-month old to the ED to be triaged. She stated that she was told the baby "was dehydrated and having respiratory distress because the baby kept coughing." Staff H stated that she called the ED to let them know that the baby was coming and to please let me know if the patient was admitted    . She stated that she wasn't told the name of the patient. About an hour later, Staff H looked at the ED tracker and didn't see an infant on the list. Staff H stated that she called Staff F, EDRN who told her no baby had checked in. She stated that she then called Staff K, PED to notify her that an infant had not been brought to the ED. She stated that Staff K, PED, sounded upset and told Staff H that the hospital wouldn't let the baby in. She stated that she asked Staff J, Screener if a baby had checked in, and Staff J, Screener, stated that there was a mom with a baby and a child who looked like a five-year old with her. Staff H said, "Staff J, Screener, told her about the visiting policy that no children are allowed." 
During an interview on 12/08/20 at 2:00 PM,  Staff J, Screener, Staff I, SDC, and Staff B, (DPI/RM), present, Staff J, Screener stated that on a Friday (11/27/20) in the evening Patient 1, a sibling, and Patient 1's mother appeared at the screening desk outside the emergency department (ED). She stated that she asked Patient 1's mother what they were here for, and Patient 1's mother said they "were sent over." Staff J, Screener stated Patient 1's mother didn't say who sent them or for what reason they were sent. She asked the screening questions: "if she was experiencing any symptoms of cough, fever, nausea; if she was COVID positive or had been exposed to anyone who was; who the patient was today, and she [Patient 1's mother] gestured to the child who was in the car seat carrier. Staff J, Screener, stated that she told Patient 1's mother she wasn't supposed to allow anyone under 18 in the hospital unless they were a patient, and Patient 1's mother stated that she didn't have anyone to take care of the sibling, and Staff  J, Screener, stated that she told Patient 1's mother "they would have to reschedule or talk to whoever sent her." She stated Patient 1's mother left and was seen talking on her phone. Staff J, Screener, stated that she assumed she was trying to get someone to take care of the five-year old. She stated Patient 1's mother "left and never came back." 
During an interview on 12/09/20 at 9:10 AM, Staff K, PED, stated that she saw Patient 1 in the clinic with a cold. She stated that the Patient 1 returned to urgent care on 11/27/20 and "was not getting better, not eating, crying, no wet diaper, but no fever." She stated she told Patient 1's mother that she would "admit him and investigate." Staff K, PED, stated that she spoke with an ED nurse and told her Patient 1 would come to the ED. She stated she told Patient 1's mother to go to the ED. She stated Patient 1's mother called her at urgent care to tell her they would not let her and Patient 1 in the hospital. When the surveyor asked Staff K, PED, what the risk was for Patient 1 having to travel by personal vehicle with his parents to go to Hospital A, Staff K, PED, stated the "baby was not eating, was dehydrated, and irritable." When asked by the surveyor if there could have been a negative outcome for Patient 1, she stated it was "difficult to say." When asked by the surveyor if there was a possibility of Patient 1 going into respiratory distress or stopping breathing during transport to Hospital A, Staff K, PED, stated, "it could have happened, because the baby was crying a lot and not feeding, and dehydrated."
2. Review of Patient 17's ED medical record showed he (MDS) dated [DATE] at 1:40 PM complaining of a cough and muscle aches, and that the patient had "Questionable, Suspected, or Confirmed COVID."  Further documentation showed patient 17 had a low grade temperature of 99.6 (normal temperature 98.6), an elevated heart rate 98 (normal adult heart rate at rest 70s - 80s), an elevated blood pressure 149/101 (normal BP range 120/80-140/90), an elevated respiratory rate 20 (normal at rest rate 16-18) and a decreased oxygen saturation 96% (normal is 100-98%).  At 3:46 PM Staff P, RN documented the patient did not have any needs but did not document an assessment of the patient's vital signs.  At 5:20 PM a licensed practical nurse (LNP) documented the patient did not have any needs but did not document an assessment of the patient's vital signs.  At 6:00 PM Staff P, RN documented patient 17's oxygen saturation level had decreased to 93% and that [staff name] "from admissions called and stated that the patient has walked to admissions and is stating he is leaving."  The medical record did not contain evidence that staff tried to get the patient to stay or explained the medical risks of leaving before receiving a medical screening examination (MSE) during his 4 hour and 20-minute stay in the ED.
During an interview on 12/09/20 at 4:10 PM, Staff U, Clinical Care Coordinator (CCC), stated Patient 17 arrived at the emergency department (ED) at 1:40 PM on 11/08/20 and triaged at 1:44 PM. She stated Patient 17 was moved to an ED room at 3:44 PM and left without notice at 6:00 PM. Staff U, CCC, confirmed that Patient 17 did not receive a MSE.  
During an interview on 12/10 at 10:00 AM with Staff B, DPI/RM, and Staff L, EDNM, present, Staff L, EDNM, presented information regarding follow-up on Patient 17 related to the failure to provide an MSE. She stated Patient 17 arrived on 11/08/20 at 1:40 PM, was triaged at 1:44 PM with an ESI level three, and seen by a nurse at 3:46 PM, 5:30 PM, and he left at 6:00 PM. Staff L EDNM, stated vital signs were not assessed every hour in accordance with ED policy. She confirmed Patient 17 did not have an MSE during his 4 hour and 20-minute stay in the ED.
During an interview on 12/10/20 at 11:57 AM, Staff P, RN, with Staff B,DPI/RM, present during the interview, Staff P, RN, stated she triaged Patient 17 as an ESI level three. She stated his blood pressure, oxygen saturation, heart rate were all stable so she had to send him out to the lobby to wait. She stated they later put him in ED bay four, so they could keep a closer eye on him. She stated that EMS (emergency medical services) brought a patient who was triaged as ESI level two shortly after Patient 17 was put in a room, and there was another ESI level two patient in the ED at the time. She stated that sometime later the admission clerk called and told her Patient 17 was leaving. She stated Patient 17 did have an x-ray. Staff P, RN, reviewed Patient 17's ED medical record and stated vital signs were documented at 1:44 PM and again at 6:00 PM. She stated they are supposed to take vital signs every 30 minutes to an hour for an ESI level three patient (policy shows a minimum of every hour and at discharge). 
During a telephone interview on 12/10/20 at 3:46 PM, Patient 17 stated he "was at the hospital ED for six or seven hours, not sure how long." He stated they took him for an x-ray, and an hour later they took him to a room. He stated the next day he went to the ED at Hospital B seeking care and was "diagnosed    with COVID and pneumonia."
</t>
  </si>
  <si>
    <t>2400 0TY011</t>
  </si>
  <si>
    <t>OWENSBORO HEALTH REGIONAL HOSPITAL</t>
  </si>
  <si>
    <t>1201 PLEASANT VALLEY ROAD</t>
  </si>
  <si>
    <t>OWENSBORO</t>
  </si>
  <si>
    <t>0TY011</t>
  </si>
  <si>
    <t xml:space="preserve"> _x000D_
_x000D_
Based on observations, interviews and record reviews, it was determined the facility failed to comply with 42 CFR 489.24(r) and 489.24(c)  in regard to providing an appropriate medical screening within the capability of the hospital's emergency department (ED) and 42 CFR 489.24(d)(1-3) in regard to providing a patient with an emergency medical condition, further examination and treatment required to stabilize the medical condition for one patient (#1) in the selected sample of 21.  The facility failed to ensure their policies  "EMTALA - Emergency Medical Treatment" and "Transfer/Receiving Patients According to COBRA" were followed.  Findings include:
Review of the facility policy "Transfer/Receiving Patients According to COBRA" revealed "Every person presenting to the Emergency Department shall receive an appropriate medical screening examination.  This examination must be sufficient to determine if the person has an emergency medical condition."  Review of the facility policy "EMTALA - Emergency Medical Treatment" revealed "the initial medical screening examination must be conducted by qualified medical personnel to determine with reasonable confidence whether an emergency medical condition exists.  The medical screening examination should be an ongoing process accompanied by a record that reflects continuous monitoring of the patient.  An emergency medical condition is a condition whose acute symptoms are severe enough that without immediate medical attention, it is expected to jeopardize the health of the individual, seriously impair bodily function, or cause serious dysfunction of any organ or body part.  Symptoms include pain, psychiatric disturbances, and substance abuse." 
Observations of a video of Patient #1 taken on 03/19/11 in the Emergency Department (ED) revealed the following:  Patient #1 entered the behavioral health room in the ED and sat down on the end of the stretcher.  Patient #1's hands were cuffed and his/her legs were shackled. Outside of the room was a Deputy Jailor and a facility Security Officer.  Observations revealed Patient #1's assigned ED Physician (ED Physician #2) was observed for 36 seconds in the hall area outside of Patient #1's ED room.  During the 36 seconds ED Physician #2 was talking with the Deputy Jailor in the hallway, then moved into the doorway where Patient #1 could be viewed for 4 seconds, and then he left the area.  On a second occasion Physician #2 came to the doorway of Patient #1's ED room and looked into the room for 5 to 6 seconds and walked off.  Neither of the times that ED Physician #2 came to the doorway of Patient #1's ED room did the physician have a conversation with Patient #1 or conduct an examination. 
A review of Patient #1's ED medical record for 03/19/11 revealed he/she presented to the ED at 1437 accompanied by the police (from jail).  The police had a "Uniform Citation" that was presented to the facility which charged Patient #1 with "Arrest, person is mentally ill and a danger to self and others."  Patient #1 was brought to the facility ED by order of the County Attorney. 
An interview with ED Physician #1 on 03/29/11 at 2:15 PM, revealed he was staffed in the ED on 03/19/11 when Patient #1 was in the ED but he did not perform a medical screening on Patient #1.  He stated ED Physician #2 was the assigned physician to Patient #1 on 03/19/11.
An interview with ED Physician #2 on 03/29/11 at 3:35 PM, revealed the medical screening consisted of  "primarily a mental evaluation."  He stated he did not review any of Patient #1's previous ED and/or hospital admissions.  He stated initially there was no conversation with Patient #1 because it was "obviously pointless."  He stated he could not ask Patient #1 any questions or do a formal evaluation.  After the medication was given and Patient #1 began calming down he stated he looked in on Patient #1 but did not examine the patient.  ED Physician #2 stated he felt Patient #1 was oriented and coherent.  He felt she was "clearly not suicidal."  He stated he did not call Behavioral Health to assess because he felt that Patient #1 knew what he/she was saying.
An interview with the Deputy Jailor on 03/30/11 at 11:45 AM, revealed Patient #1 was brought to the ED on 03/19/11 for a mental evaluation because Patient #1 had been throwing food in the jail, washing his/her hair with toilet water, not sleeping, acting bizarre, talking out of his/her head making statements about being pregnant with twins, and talking about the devil.  The Deputy Jailor stated he did not observe the attending ED Physician (ED Physician #2) go into the room and examine or talk to Patient #1 anytime during the ED visit.  After returning to the jail Patient #1 slept through the night.  The next day Patient #1's behavior began escalating again.  After the effects of the medication, that was administered in the ED wore off, Patient #1 began screaming out and talking about being pregnant again.  Patient #1 required tazing on 03/20/11 due to his/her behavior.  On 03/21/11 Patient #1 was evaluated by a Mental Health Professional and Patient #1 was sent to a psychiatric hospital for admission.   
The facility failed to ensure their policies "EMTALA - Emergency Medical Treatment" and "Transfer/Receiving Patients According to COBRA" were followed in regard to conducting    an appropriate medical screening examination to determine if an emergency medical condition existed for Patient #1.  The failure resulted in Patient #1 being tazed while in jail and sustaining bruising and black eyes from head banging.  Additionally, the facility failed to provide further psychiatric examination, treatment, and stabilization for Patient #1 on 03/19/11.  
</t>
  </si>
  <si>
    <t>2406 0TY011</t>
  </si>
  <si>
    <t xml:space="preserve"> _x000D_
_x000D_
Based on observations, interviews and record reviews, it was determined the facility failed to ensure one patient (#1) in the selected sample of 21 received an appropriate medical screening examination within the capability of the hospital's emergency department (ED).  The facility failed to follow their policies "EMTALA - Emergency Medical Treatment" and "Transfer/Receiving Patients According to COBRA" resulting in Patient #1 not receiving an appropriate medical screening to determine if an emergency medical condition existed.  Findings include:
 Review of the facility policy "Transfer/Receiving Patients According to COBRA" revealed "Every person presenting to the Emergency Department shall receive an appropriate medical screening examination.  This examination must be sufficient to determine if the person has an emergency medical condition."  Review of the facility policy "EMTALA - Emergency Medical Treatment" revealed "the initial medical screening examination must be conducted by qualified medical personnel to determine with reasonable confidence whether an emergency medical condition exists.  The medical screening examination should be an ongoing process accompanied by a record that reflects continuous monitoring of the patient.  An emergency medical condition is a condition whose acute symptoms are severe enough that without immediate medical attention, it is expected to jeopardize the health of the individual, seriously impair bodily function, or cause serious dysfunction of any organ or body part.  Symptoms include pain, psychiatric disturbances, and substance abuse." 
A review of the medical staff rules and regulations revealed the "EMTALA  related medical screening examination" could be performed by the following:  The ED Physicians, the ED Physician's Assistants, and the ED Advanced Registered Nurse Practitioners.  Additionally, the obstetric nurses were authorized to perform the medical screening examination for pregnant patients at 20 weeks or greater gestation. 
A video of Patient #1 taken on 03/19/11 in the Emergency Department (ED) was provided by the facility for surveyor review.  Review of the video revealed it did not contain audio nor was there the ability to know what  time events took place.  There was a minute and second counter on the video.  The video encompassed the entire time Patient #1 was in the ED.  Observations of the video revealed the following:  Patient #1 entered the behavioral health room in the ED and sat down on the end of the stretcher.  Patient #1's hands were cuffed and his/her legs were shackled. Outside of the room was a Deputy Jailor and a facility Security Officer.  ED staff entered the room and obtained vital signs.  Patient #1 could be observed with his/her mouth moving.  ED nursing staff performed a nursing assessment.  An ED Nurse Technician was present in the room with Patient #1 when Patient #1 came to a standing position and lunged toward the female staff.  A facility Security Officer intervened.  Patient #1's mouth was continually moving.  Patient #1's assigned ED Physician (ED Physician #2) was observed for 36 seconds in the hall area outside of Patient #1's ED room.  During the 36 seconds ED Physician #2 was talking with the Deputy Jailor in the hallway (not looking in the room where Patient #1 was located), then moved into the doorway where Patient #1 could be viewed for 4 seconds, and then he left the area.  There was no conversation between ED Physician #2 and Patient #1 nor was an examination performed.  Three ED nursing staff and a Security Officer entered Patient #1's room.  Patient #1 stood up, leaned over the stretcher, and permitted the staff to administer two injections of medications in the buttocks area.  Another ED physician (Physician #1), who was not treating or involved in Patient #1's care, entered Patient #1's room, 1.5 minutes after the medications were administered.  ED Physician #1 was observed rushing into the room and making statements to Patient #1, while raising his arm and pointing his finger at Patient #1.  ED Physician #1 started to leave the room when Patient #1 said something.  Physician #1 abruptly turned around and went back toward Patient #1.  ED Physician #1 placed his left hand on Patient #1's neck and upper chest area and pushed Patient #1 down on the stretcher.  ED Physician #1 left Patient #1's ED room and did not return while Patient #1 was in the ED.  Later after Patient #1 calmed down and was lying quietly on the stretcher, ED Physician #2 (attending physician) came to the doorway of Patient #1's ED room and looked into the room for 5 to 6 seconds and walked off.  There was no conversation between Physician #2 and Patient #1 nor was an examination performed.  ED Physician #2 did not come to the doorway or enter Patient #1's room at any other time while Patient #1 was in the ED.  A meal tray was served to Patient #1.  Patient #1 was calm and consumed his/her meal tray without any further incidents.  Patient #1 was observed calmly walking out of the ED accompanied by the Deputy Jailor.     
A review of the history of Patient #1's visits to the facility's ED and admissions to the facility revealed Patient #1 had been admitted     to the facility's psychiatric unit on 03/23/09 through 04/01/09 with the diagnosis of "Psychosis."  Patient #1 had been experiencing auditory hallucinations (hearing voices).
A review of Patient #1's ED medical record for 03/19/11 revealed he/she presented to the ED at 1437 accompanied by the police (from jail).  The police had a "Uniform Citation" that was presented to the facility which charged Patient #1 with "Arrest, person is mentally ill and a danger to self and others."  Patient #1 was brought to the facility ED by order of the County Attorney.  Review of the "Focused Nursing Assessment" revealed Patient #1 was agitated and cursing loudly.  His/Her face was red from pepper spray.  Patient #1 stated his/her skin was burning from the pepper spray.  Review of Physician #2's documentation revealed Patient #1 was "very angry, combative, cursing, and yelling."  Additionally,  ED Physician #2 documented that Patient #1 was  uncooperative for an exam, hostile, unable to determine orientation, normal motor and sensory response, normal inspection of neck and back, no respiratory distress, normal skin color, no rash, no signs of injury to the extremities.  ED Physician #2 documented Patient #1 was on a 72 hour emergency hold due to danger to self and potentially violent.  Patient #1's past history was "bipolar disorder."  The clinical impression was "agitation" and the physician documented that he counseled Patient #1 on the diagnosis and need for follow-up.  Review of the Medication Administration Record revealed that on 03/19/11 at 1450 Patient #1 received Geodon 20 mg intramuscular (IM) and Ativan 2 mg IM.  A fingerstick blood sugar was performed but no laboratory work or x-rays were ordered.  Patient #1 was discharged    from the ED on 03/19/11 at 1547 to police custody.  ED nursing staff documented Patient #1 was "more calm" at the time of discharge.  There was no documentation in the medical record by ED Physician #1.
An interview with ED Physician #1 on 03/29/11 at 2:15 PM, revealed he did not perform a medical screening on Patient #1 on 03/19/11; he was only intervening with Patient #1's disruptive behavior.
A tour of the ED on 03/29/11 at 3:30 PM revealed there was a patient in the behavior health ED room.  When standing in the hallway the patient could not be observed inside of the behavioral health ED room.  Located at the nurse's station was the monitor screen for the behavioral health room.  The picture was black and white. There was no ability to view any specifics about a patient such as skin color or the condition of the skin or the body.  
An interview with ED Physician #2 on 03/29/11 at 3:35 PM, revealed the medical screening was "primarily a mental evaluation."  He stated he did not review any of Patient #1's previous ED and/or hospital admissions.  He stated initially there was no conversation with Patient #1 because it was "obviously pointless."  He stated he could not ask Patient #1 any questions or do a formal evaluation.  After the medication was administered and Patient #1 began calming down, he stated he looked in on Patient #1 but did not examine the patient.  ED Physician #2 stated he felt Patient #1 was oriented and coherent.  He stated that usually the ED Physician would screen a patient and then they would call behavioral health if the patient might need to be admitted    .  He felt Patient #1 was "clearly not suicidal."  He stated he did not call Behavioral Health to assess because he felt that Patient #1 knew what he/she was saying.  Additionally, if Patient #1 had not been in custody, he felt it might have been different because Patient #1 could not do anything in jail.  ED Physician #2 stated he could hear Patient #1 from the hallway and other areas of the ED.  
An interview with the Deputy Jailor on 03/30/11 at 11:45 AM, revealed Patient #1 was brought to the ED on 03/19/11 because he/she had been throwing food in the jail, washing his/her hair with toilet water, not sleeping, acting bizarre, talking out of his/her head making statements about being pregnant with twins, and talking about the devil.  Jail personnel had been instructed by the County Attorney to take Patient #1 to the hospital for a mental health evaluation.  On the ride to the hospital, Patient #1 was saying he/she was pregnant with twins and screaming and then would get quiet.  The Deputy Jailor stated he did not observe the attending ED Physician (ED Physician #2) go into the room and examine or talk to Patient #1 anytime during the ED visit.  After returning to the jail Patient #1 slept through the night.  The next day Patient #1's behavior began escalating again.  After the effects of the medication, that was administered in the ED, wore off Patient #1 began screaming out and talking about being pregnant.  Patient #1 required tazing on 03/20/11 due to his/her behavior.  On 03/21/11 Patient #1 was evaluated by a Mental Health Professional and Patient #1 was sent to a psychiatric hospital for admission.
An interview with the President of the contracted group of ED Physicians on 03/30/11 at 3:00 PM, revealed his typical emergency medical screening on a patient presenting with problems such as Patient #1, would include obtaining lab work, request Behavioral Health to evaluate, and then make a decision on the disposition of the patient.
An interview was conducted on 03/31/11 at 1:30 PM, with the Behavioral Health Registered Nurse, who was on-call on 03/19/11.  She revealed she was not called to assess Patient #1 in the ED on 03/19/11. 
An interview with the Chief of Staff of the ED on 03/31/11 at 2:05 PM, revealed every physician had a different routine of performing a medical screening of a patient with agitated behavior.  He stated he would get information from the police and try to interview the patient.  He usually obtained lab work to medically clear the patient and then got a psychiatric evaluation from Behavioral Health. 
A review of the "History (Psychiatric-Medical Evaluation)" from the admitting psychiatric facility revealed  Patient #1 was admitted     as an inpatient on 03/21/11.  The evaluation revealed Patient #1 was "exhibiting volatile behavior" and alternating between laughing inappropriately and crying.  Patient #1 believed he/she was pregnant with twins and the father was a celebrity.  Patient #1 was threatening and head banging causing severe bruising and black eyes.  He/She was very agitated, psychotic, and manic.  The patient had a history of "Bipolar 1 Disorder, Most Recent Episode Manic, With Psychotic Features, and Personality Disorder NOS."  The admitting diagnostic impression was "Bipolar 1 disorder, most recent episode manic, severe with psychotic features, unspecified if mood-congruent psychotic features (principal)."
The facility failed to ensure an appropriate medical screening examination was conducted to determine if an emergency medical condition existed for Patient #1. Observations of the video the facility provided, record reviews and interviews revealed the attending ED Physician (ED Physician #2) was at Patient #1's ED doorway on two occasions for a total of 9 to 10 seconds.  There was no conversation between ED Physician #2 and Patient #1 nor an examination.  After Patient #1 had calmed down and was cooperative, ED Physician #2 still did not conduct a conversation or an examination of Patient #1 to determine the patient's mental status.  The failure to conduct an adequate medical screening resulted in Patient #1 being returned to the jail and he/she required tazing after the effects of the medication wore off.  Additionally, Patient #1 was admitted     to a psychiatric facility on 03/21/11 in a psychotic state and had sustained severe bruising and black eyes from head banging.  It was determined the facility's failure placed Patient #1 in imminent danger and at substantial risk of  death or serious physical harm. 
</t>
  </si>
  <si>
    <t>2407 0TY011</t>
  </si>
  <si>
    <t xml:space="preserve"> _x000D_
_x000D_
Based on observations, interviews and record reviews, it was determined the facility failed to ensure that a patient presenting with an emergency medical condition, received an appropriate examination and treatment, that was within the capabilities of the facility, to stabilize a psychiatric condition for one patient (#1) in the selected sample of 21.
Findings include:
A video of Patient #1 taken on 03/19/11 in the Emergency Department (ED) was provided by the facility for surveyor review.  The video encompassed the entire time Patient #1 was in the ED.  Observations of the video revealed the following:  Patient #1 entered the behavioral health room in the ED and sat down on the end of the stretcher.  Patient #1's hands were cuffed and his/her legs were shackled.  ED staff entered the room and obtained vital signs.  Patient #1 could be observed with his/her mouth moving.  ED nursing staff performed a nursing assessment.  An ED Nurse Technician was present in the room with Patient #1 when Patient #1 came to a standing position and lunged toward the female staff.  A facility Security Officer intervened.  Patient #1's mouth was continually moving.  Patient #1's assigned ED Physician (ED Physician #2) was observed for 36 seconds in the hall area outside of Patient #1's ED room.  During the 36 seconds ED Physician #2 was talking with the Deputy Jailor in the hallway (not looking in the room where Patient #1 was located), then moved into the doorway where Patient #1 could be viewed for 4 seconds, and then he left the area.  There was no conversation between ED Physician #2 and Patient #1 nor was an examination performed.  Three ED nursing staff and a Security Officer entered Patient #1's room.  Patient #1 stood up, leaned over the stretcher, and permitted the staff to administer two injections of medications in the buttocks area.  Later after Patient #1 calmed down and was lying quietly on the stretcher, ED Physician #2 (attending physician) came to the doorway of Patient #1's ED room and looked into the room for 5 to 6 seconds and walked off.  There was no conversation between Physician #2 and Patient #1 nor was an examination performed.  ED Physician #2 did not come to the doorway or enter Patient #1's room at any other time while Patient #1 was in the ED.  A meal tray was served to Patient #1.  Patient #1 was calm and consumed his/her meal without any further incidents.  Patient #1 was observed calmly walking out of the ED accompanied by the Deputy Jailor.     
A review of Patient #1's ED medical record for 03/19/11 revealed he/she presented to the ED at 1437 accompanied by the police (from jail).  The police had a "Uniform Citation" that was presented to the facility which charged Patient #1 with "Arrest, person is mentally ill and a danger to self and others."  Patient #1 was brought to the facility ED by order of the County Attorney.  Review of the "Focused Nursing Assessment" revealed Patient #1 was agitated and cursing loudly.  His/Her face was red from pepper spray.  Patient #1 stated his/her skin was burning from the pepper spray.  Review of Physician #2's documentation revealed Patient #1 was "very angry, combative, cursing, and yelling."  Additionally,  ED Physician #2 documented that Patient #1 was  uncooperative for an exam, hostile, unable to determine orientation, normal motor and sensory response, normal inspection of neck and back, no respiratory distress, normal skin color, no rash, no signs of injury to the extremities.  ED Physician #2 documented Patient #1 was on a 72 hour emergency hold due to danger to self and potentially violent.  Patient #1's past history was "bipolar disorder."  The clinical impression was "agitation" and the physician documented that he counseled Patient #1 on the diagnosis and need for follow-up.  Review of the Medication Administration Record revealed that on 03/19/11 at 1450 Patient #1 received Geodon 20 mg intramuscular (IM) and Ativan 2 mg IM.  A fingerstick blood sugar was performed but no laboratory work or x-rays were ordered.  Patient #1 was discharged    from the ED on 03/19/11 at 1547 to police custody.  ED nursing staff documented Patient #1 was "more calm" at the time of discharge.  There was no documentation in the medical record by ED Physician #1.
An interview with ED Physician #1 on 03/29/11 at 2:15 PM, revealed he did not perform a medical screening on Patient #1 on 03/19/11; he was only intervening with Patient #1's disruptive behavior.
An interview with ED Physician #2 on 03/29/11 at 3:35 PM, revealed the medical screening was "primarily a mental evaluation."  He stated he did not review any of Patient #1's previous ED and/or hospital admissions.  He stated initially there was no conversation with Patient #1 because it was "obviously pointless."  He stated he could not ask Patient #1 any questions or do a formal evaluation.  After the medication was administered and Patient #1 began calming down, he stated he looked in on Patient #1 but did not examine the patient.  ED Physician #2 stated he felt Patient #1 was oriented and coherent.  He stated that usually the ED Physician would screen a patient and then they would call behavioral health if the patient might need to be admitted    .  He felt Patient #1 was "clearly not suicidal."  He stated he did not call Behavioral Health to assess because he felt that Patient #1 knew what he/she was saying.  Additionally, if Patient #1 had not been in custody, he felt it might have been different because Patient #1 could not do anything in jail.  ED Physician #2 stated he could hear Patient #1 from the hallway and other areas of the ED.  
An interview was conducted on 03/31/11 at 1:30 PM, with the Behavioral Health Registered Nurse, who was on-call on 03/19/11.  She revealed she was not called to assess Patient #1 in the ED on 03/19/11. 
An interview with the Deputy Jailor on 03/30/11 at 11:45 AM, revealed Patient #1 was brought to the ED on 03/19/11 because he/she had been throwing food in the jail, washing his/her hair with toilet water, not sleeping, acting bizarre, talking out of his/her head making statements about being pregnant with twins, and talking about the devil.  Jail personnel had been instructed by the County Attorney to take Patient #1 to the hospital for a mental health evaluation.  On the ride to the hospital, Patient #1 was saying he/she was pregnant with twins and screaming and then would get quiet.  The Deputy Jailor stated he did not observe the attending ED Physician (ED Physician #2) go into the room and examine or talk to Patient #1 anytime during the ED visit.  After returning to the jail Patient #1 slept through the night.  The next day Patient #1's behavior began escalating again.  After the effects of the medication, that was administered in the ED, wore off Patient #1 began screaming out and talking about being pregnant.  Patient #1 required tazing on 03/20/11 due to his/her behavior.  On 03/21/11 Patient #1 was evaluated by a Mental Health Professional and Patient #1 was sent to a psychiatric hospital for admission.
The facility failed to provide further psychiatric examination, treatment, and stabilization for Patient #1 on 03/19/11.  Although, the facility had available a Behavioral Health Access team they were not contacted to evaluate Patient #1.  Patient #1 was administered antipsychotic medications and after calming down no further psychiatric evaluation was conducted or arranged for.  There was no definitive psychiatric follow-up arranged, prior to discharging Patient #1 back to jail.         
</t>
  </si>
  <si>
    <t>2400 VGG711</t>
  </si>
  <si>
    <t>UNIVERSITY OF KENTUCKY HOSPITAL</t>
  </si>
  <si>
    <t>800 ROSE STREET</t>
  </si>
  <si>
    <t>LEXINGTON</t>
  </si>
  <si>
    <t>VGG711</t>
  </si>
  <si>
    <t xml:space="preserve">**NOTE- TERMS IN BRACKETS HAVE BEEN EDITED TO PROTECT CONFIDENTIALITY**  _x000D_
_x000D_
Based on interview, record review, and review of policies and procedures, it was determined the facility failed to comply with 42 CFR 489.24 Special Responsibilities of Medicare hospitals in emergency cases for two (2) of twenty-one (21) patients that presented to the facility extension Emergency Department (ED), Patients #1 and #20.  The facility extension failed to ensure a medical screening examination (MSE) was provided for Patient #1 on 01/12/13 after he/she was brought to their ambulance bay for treatment of a possible emergency medical condition. The facility extension failed to ensure an appropriate transfer was accomplished on 07/30/12 for Patient #20 when he/she was transferred to an external psychiatric facility. 
The findings include:
Review of the facility policy, "Emergent Care and Emergency Response to Medical Emergencies," policy number A02-055, review/revision date 03/2012, revealed the facility recognized its responsibility to provide an appropriate MSE to any individual who came to the ED.  In addition, the facility defined "came to the ED" to include any individual who was in a ground ambulance on the facility hospital property for presentation for examination and treatment for a medical condition at either the main facility ED or the facility extension ED. The policy also revealed the facility would maintain a central log of individuals who came to the ED seeking treatment, indicating whether these individuals refused treatment; were denied treatment; were treated, admitted    , stabilized, and/or transferred or were discharged   ; or the individual (or person acting on his or her behalf) after being informed of the risks and the facility's obligations, requested a transfer.
Review of the facility policy, "Transfer of Patients," policy number A02-015, effective date 10/2008, revealed patients shall be transferred, both internally and to external facilities, in accordance with EMTALA regulations.  It further revealed transfers within all facility units were based on medical necessity, such as the need for specialized care only available at another unit.  The policy also stated the facility was required to report to the Centers for Medicare and Medicaid Services (CMS) the receipt of an individual who had been transferred in an unstable emergency medical condition from another hospital in violation of the Special Responsibilities of Medicare Hospitals in Emergency Cases set forth in the regulations promulgated under EMTALA.  In addition, any facility staff member who believed a patient had been so transferred must report the circumstances to the Compliance Officer immediately, who will investigate the matter and file the report with CMS, if appropriate.  Additionally, the policy revealed patients transferred to an external psychiatric facility must have a transfer form completed by the Physician, Social Worker (if applicable), and Nurse.  The policy further revealed the patient must be medically and psychiatrically stable before being transferred to an external psychiatric facility.  It stated the attending Physician, in consultation with the Psychiatrist would prepare a referral with the signature of the consulting Psychiatrist, and if the patient was seen on an emergent basis, the ED records would be copied and  transferred with the patient.  It further revealed the Physician would determine the appropriate mode of transport, the supervision required, and the patient's medical condition, and in the ED, the nursing staff would arrange for the transport.
Review of facility policy, "Nursing Triage Process in the Emergency Department," policy number ED08-80, review/revision date 03/2012, revealed presenting ED patients were prioritized for evaluation according to acuteness of conditions using the Emergency Severity Index (ESI) criteria as follows: acuity 1, Critical; acuity 2, Emergent; acuity 3, Urgent; acuity 4, Stable; and acuity 5, Office or Clinic type care needed.
Review of facility policy, "Control of Varicella-Zoster (Chickenpox) Virus in Patient Care Setting," policy number A03-020, review/revision date 08/2011, revealed in all cases of herpes zoster (shingles) standard infection control precautions shall be followed.  It further revealed if the patient is immunocompetent with localized herpes zoster, standard precautions would be followed and any lesions completely covered; if this patient had disseminated herpes zoster, standard precautions plus airborne and contact precautions would be followed until lesions were dry and crusted.  The policy also stated for immunocompromised patients with localized herpes zoster, standard precautions plus airborne and contact precautions would be followed until disseminated infection was ruled out, then standard precautions until lesions were dry and crusted; if this patient had disseminated herpes zoster, standard precautions plus airborne and contact precautions would be followed until lesions were dry and crusted.
Review of the facility, "Medical Staff Bylaws," amended and restated 12/10/12, revealed in Section 5.6, Medical Screening, Physician Assistants (PA) and Advanced Practice Registered Nurses (APRN) who are members of the Health Professional Staff, to the extent permitted by state and federal law and consistent with clinical privileges granted and facility policy, perform and document MSE's required under 42 CFR 489.24 (a)(1)(i), under the direction of the Chair of Emergency Medicine and subject to supervision of an Active Medical Staff member.
Review of the ED Contract Agency's Emergency Medical Services Agreement, signed by the facility on 07/25/12, revealed Section 1, 2.1 (c) stated the contractor shall provide any services contemplated in this Agreement in compliance with EMTALA and the regulations and standards promulgating thereunder.  It further revealed the Contractor and Covering Providers shall participate in any facility training or information programs regarding compliance with EMTALA and shall adhere to all facility rules, regulations, standards, policies or procedures relating to compliance with EMTALA. 
1. Review (listening) of  the audio tape, on 01/31/13 at 1:25 PM, from the EMS dispatch of 01/12/13 en route to the facility extension ED with Patient #1 on board revealed the Facility Dispatcher called the facility extension ED and spoke with the ED Charge Nurse informing her of a patient en route with lethargy and possible shingles.  The audio tape further revealed Patient #1's blood pressure (BP) was 72/50; heart rate was 120; and he/she had received three hundred (300) milliliters (ml) of an intravenous (IV) fluid bolus.  EMS stated they would arrive in about ten (10) minutes.  Then, the audio tape revealed the ED Charge Nurse told the Facility Dispatcher there were two (2) pregnant practitioners working in the facility extension ED, and neither could see the patient.  The ED Charge Nurse stated the Physician working in the ED on 01/12/13 (ED MD) wanted Patient #1 to be diverted to the main facility ED.  Then, the Facility Dispatcher told the ED Charge Nurse she would see what she could do.  Nothing else was on the audio tape.  
Review of Patient #1's emergency medical services (EMS) ambulance transport record, incident number  068, revealed EMS received a call concerning this patient on 01/12/13 at 7:17 PM with the chief complaint being that Patient #1 had fainted and was unconscious.  The EMS record stated Patient #1 was lethargic with family reporting he/she had not had any fluids to drink over the last twenty-four (24) hour period.  The family also stated Patient #1 had been a patient at the facility extension earlier in the week and had been diagnosed    and treated for shingles.  The record further revealed the family requested Patient #1 be transported to the facility extension ED.  In addition, the record showed EMS personnel gave Patient #1 a five hundred (500) ml IV bolus of normal saline solution.  After this initial treatment, EMS reported Patient #1 showed improvement in mental status, and the electrocardiogram (ECG) showed a change from sinus tachycardia (heart rate over one hundred (100) beats per minute) to sinus rhythm.  Next, the EMS report stated a call was made to the facility extension ED, and the transport was completed at 7:58 PM.  The EMS report further revealed at this time, the Facility Dispatcher told EMS not to take Patient #1 into the ED.  It further stated after three (3) to four (4) minutes EMS was told by dispatch to take Patient #1 into the facility extension ED but was met by a nurse that told the Paramedic EMS could not enter until it was sorted out by the facility extension where Patient #1 would go.  The report stated this scenario happened multiple times.  The report further revealed EMS was told to take Patient #1 to the main facility ED at 8:21 PM. 
Review of Patient #1's EMS ambulance transport record, incident number  076, revealed EMS received a dispatch from the facility to transport Patient #1 from the facility extension ED overhang to the main facility ED on 01/12/13 at 8:21 PM and reached the main facility ED at 8:30 PM.  The chief complaint of Patient #1 was listed as lethargy and dehydration.  The report listed vital signs at 8:29 PM as blood pressure (BP) 91/41; heart rate 102, respiratory rate 16, oxygen saturation 100% with oxygen, blood sugar 162, and Glasgow coma scale 15.  The report also stated IV fluid administration had continued, Patient #1 reported feeling much better, and his/her ability to communicate had improved.
Review of Patient #1's ED record from the main facility ED revealed he/she arrived on 01/12/13 at 8:38 PM.  Triage time was 8:39 PM.  Patient #1 was assigned an acuity level of two (2), Emergent.  Vital signs were BP 67/34, heart rate 99, oxygen saturation 97% on two (2) liters of oxygen per minute via nasal cannula.  The ED Interim Summary Note described an [DIAGNOSES REDACTED]tous squama papular rash over the patient's left forehead and stated the patient was recently diagnosed    with [DIAGNOSES REDACTED].  ED treatment included IV fluid boluses (two (2) liters of Lactated Ringers); IV antibiotics (Levofloxacin 750 milligrams and Piperacillin 3.375 grams); stat ECG and chest x-ray; and stat lab work (hemogram with differential, complete metabolic profile, blood cultures, and catheterized urinalysis with culture).  The record further revealed lab results as follows: white blood count 14.2 (normal 4.0 to 10.5); white blood count [DIAGNOSES REDACTED]s 89% (normal 42 to 74%); hemoglobin 10.9 (normal 11.9 to 15.5); hematocrit 31.0%  (normal 35.0 to 45.0%); blood urea nitrogen 44 (normal 8-23); creatinine 2.86 (normal 0.60 to 1.10); sodium 122 (normal 136 to 145); and chloride 87 (normal 101 to 108).  The record further revealed, in the Discharge Summary Note, Patient #1's condition improved with continued treatment including a fourteen (14) day course of Acyclovir for shingles (rash was resolving well at time of discharge), and he/she was discharged    from acute care to a rehabilitation facility on 01/21/13. 
Observation of the ED Log at the facility extension, on 01/30/13, revealed there was no entry for Patient #1 on 01/12/13, and no medical record of that event could be produced by the facility extension.
Interview with the Medical Director of the ED (facility extension), on 01/30/12 at 11:30 AM, revealed for backup of Physician coverage in the ED, hospitalists in the facility extension were called.  He also stated he lived near the facility extension and could be there quickly if needed.  Interview with the Medical Director of the ED (facility extension) per telephone, on 01/31/13 at 3:15 PM, revealed he did not learn of the 01/12/13 incident involving Patient #1 until 01/13/13.  The ED MD did not call him and request assistance during this incident.  He further revealed universal precautions are used for every patient because the ED practitioner may not know what communicable diseases a patient had; therefore, personal protective equipment (PPE) must always be worn and isolation procedures instituted on a case by case basis.  The Medical Director of the ED (facility extension) also stated he had been trained in EMTALA guidelines and used to do the ED schedule for providers, but now the contract agency does the scheduling.
Interview with the ED Contract Agency Compliance and Legal Officer, on 01/31/13 at 3:15 PM per telephone, revealed the agency had provided EMTALA training for its practitioners in 07/2012 and 09/2012.  She further revealed both the ED MD and the Physician Assistant (PA) working in the facility extension ED on 01/12/13 during the incident with Patient #1 (ED PA) had received EMTALA training.  Also, she stated, since the incident on 01/12/13, the agency had sent out an e-mail to all practitioners regarding the need to take a refresher course on EMTALA; but, as of yet, no training had been conducted.  She further revealed the agency had policies and procedures on EMTALA and the ED MD would be placed on code of conduct probation.
Interview, on 01/30/13 at 1:45 PM, with the Paramedic who transported Patient #1 to the facility extension ED and the main facility ED on 01/12/13, revealed he agreed with everything in the EMS ambulance transport reports, number  068 and number  076.  He revealed Patient #1's son had told him the patient could have shingles; his/her Physician was not sure but was treating Patient #1 for shingles.  The Paramedic stated when he arrived at the facility extension ambulance bay, he received a call from the Facility Dispatcher telling him not to take Patient #1 into the facility extension ED.  He then received a call telling him to take the patient into the ED at the facility extension.  He further revealed this was about to happen for the third time, when he received a call to transport Patient #1 to the main facility ED.  He stated the reason given to him for not allowing Patient #1 into the facility extension ED was because both practitioners, the  ED MD and the ED PA, were pregnant and did not want to expose their fetuses to shingles.  The Paramedic further stated the ambulance with Patient #1 sat in the ambulance bay for more than twenty-one (21) minutes with the facility extension's staff members refusing to allow Patient #1 to enter the facility extension ED.  In addition, he stated he asked the facility extension's ED staff members to sign the ambulance trip form, but each refused.
Interview with ED Registered Nurse (RN) #1, on 01/30/13 at 4:15 PM, revealed the process for receiving ED patients via EMS was for EMS to call the Facility Dispatcher who then called the facility extension ED.  When EMS was en route, a brief report was called to the facility extension ED.  RN #1 further revealed personal protective equipment (PPE) was always available and was stocked by Central Supply every morning.  She also stated patients were given a mask if contagious, and ED Room #2 was a negative pressure room.  She revealed with using proper PPE, the ED should be able to care for any patient.  She further stated she knew of no patients with communicable diseases that had presented to the ED that were not seen.  
Interview with the facility extension ED Nurse Manager, on 01/31/13 at 9:20 AM, revealed the facility extension ED was not on diversion the night of 01/12/13, PPE was available, and treating patients with shingles or chicken pox was in the facility extension ED's scope of practice.  She verified that at the time of the incident with Patient #1, the ED MD and the ED PA were working and were both pregnant.  The ED Nurse Manager revealed she received a call from the ED Charge Nurse the next day, 01/13/13, who reported the incident with Patient #1 arriving for treatment but being diverted to the main facility ED.  The ED Nurse Manager reported the facility extension ED Charge Nurse stated she took a call from the the facility dispatch office that a patient was en route via EMS with shingles; the ED MD overheard the call and told the ED Charge Nurse to divert Patient #1 to the main facility ED because neither of the practitioners wanted the exposure; the ED Charge Nurse tried to call the facility dispatch office, but the ambulance had already arrived in the ambulance bay; the ED Charge Nurse stated she went outside to tell EMS to hold on entering because the patient was going to be diverted to the main facility ED; while the patient was waiting in the ambulance, the facility ED nurse told EMS to take the patient inside the facility extension ED; then, the ED MD had called a facility ED Physician that agreed to accept Patient #1.  So, Patient #1 was transported to the main facility ED.  The ED Nurse Manager further revealed the hospitalist was called to come to the ED and examine Patient #1, but he was not able to leave patient care in the Intensive Care Unit (ICU).  She further revealed, the ED practitioners at the facility extension were contract employees, and the facility did not control the staffing, the contract agency did.  The ED Nurse Manager also stated after the incident, the leadership group viewed a webinar on EMTALA guidelines and were in the process of putting together educational materials for all staff.  She further revealed that all nurses had already received training and information on EMTALA.  
Interview with the Facility Dispatcher, on 01/31/13 at 1:40 PM, revealed she had taken a call from the facility extension ED Charge Nurse on 01/12/13, requesting Patient #1 be diverted to the main facility ED because of shingles.  She reported she contacted EMS, which stated the ambulance was pulling into the ED bay, so she told them not to enter because of the two (2) pregnant providers.  The Facility Dispatcher further revealed she spoke to the the facility ED Charge Nurse that told her to tell the facility extension ED to take the patient to their ED for treatment.  The Facility Dispatcher further stated the facility extension ED did not answer the call, so she called EMS and told the Paramedic it was okay to take Patient #1 into the ED.  EMS replied with a 10-4 copy.  The Facility Dispatcher stated, about six (6) to eight (8) minutes later, EMS personnel called her back and stated the ambulance was still in the ED bay because the facility extension ED Charge Nurse came outside and stated Patient #1 could not go inside.  She also stated, about twenty (20) minutes later,  EMS called her and stated they were en route to the main facility ED.  The Facility Dispatcher revealed the EMS Paramedic was very upset.
Interview with the facility ED Physician, on 01/31/13 at 1:50 PM via telephone, revealed she received a call from the facility extension ED MD to see if she would accept Patient #1 because both providers were pregnant and an OB Chief Resident had given them an instruction that neither should see or care for Patient #1.   The facility ED Physician stated the ED MD had tried to consult with infectious disease without success.  The facility ED Physician agreed to accept Patient #1 at the main facility ED.  She further revealed she did not know Patient #1 was already at the facility extension ED.  
Interview with the facility Chief Compliance Officer, on 01/31/13 at 2:00 PM, revealed he had been contacted by the Enterprise ED Director on 01/14/13 because his office was responsible for investigating  possible EMTALA violations.  The primary concern was whether Patient #1 received the required MSE.  He further revealed there were some conflicting statements and could not validate that either the ED MD or the ED PA performed a MSE on Patient #1.  The Chief Compliance Officer further revealed  when employees start working, they are trained face-to-face and with computer modules on issues such as protected health information (PHI) and EMTALA.  He also stated the facility was not responsible for training ED contract agency personnel; however, he revealed ED contract employees were required to follow the facility's policies and procedures.  
Interview with the facility ED Charge Nurse, on 01/31/13 at 2:20 PM, revealed she received a call from the facility dispatch office stating there was a patient with shingles at the facility extension ED, both providers were pregnant, and the ED MD wanted to divert Patient #1 to the main facility ED.  She revealed she told the extension facility that the patient needed to be seen in their ED because the patient had requested to be seen at the facility extension.  She stated the next communication she heard was that Patient #1 was not allowed to enter the facility extension ED and was en route to the main facility ED.  She further revealed upon assessment of Patient #1, he/she had no open or crusted skin lesions but did have a reddened area on the left side of the face and forehead.  She reported Patient #1 was lethargic and hypotensive and was given IV fluid boluses within  the first five (5) minutes of arrival.  The facility ED Charge Nurse stated it took approximate four (4) liters of IV fluids to get Patient #1's systolic BP in the 90's over a four (4) hour period.  She stated Patient #1 was given the option of being admitted     to the facility extension; however, he/she was admitted     to the main facility because the family stated they were tired of Patient #1 being shuffled around.  The facility ED Charge Nurse also revealed the Paramedic stated Patient #1's family had requested to go to the facility extension ED, but the facility extension ED Charge Nurse had met them outside and would not let EMS enter the ED.  The Paramedic also revealed he had attempted to unload Patient #1 two (2) to three (3) times and was stopped by the facility extension ED personnel.     
Interview with Patient #1's son by telephone, on 01/31/13 at 2:35 PM, revealed the incident with Patient #1 seemed to last thirty (30) to forty-five (45) minutes.  He stated Patient #1 was somewhat confused because of the dehydration and did not seem to know what was happening.  He further revealed he thought the situation was kind of weird but was only concerned about Patient #1 receiving treatment.  He stated he was told the reason the patient could not enter the facility extension ED was because a nurse was pregnant and could not be around anyone with shingles.  He further revealed he was not aware of the ED MD coming out to see Patient #1.
Interview with the facility extension ED Charge Nurse, on 01/31/13 at 3:43 PM per telephone, revealed she was the ED Charge Nurse on the evening of 01/12/13.  She stated a radio patch was received about a patient en route with shingles.  Neither the ED MD or the ED PA stated they could care for this patient.  The ED Charge Nurse further stated she called the facility dispatch office and the District Charge Nurse (DCN) about the situation, and by then the ambulance had arrived.  She stated she asked EMS to wait to see if Patient #1 could be sent to the main facility ED.  The DCN then called and said the providers could see this patient, and she told both providers.  She further revealed both the ED MD and the ED PA stated they did not feel comfortable caring for Patient #1 because the OB Chief Resident at the facility stated they should not be exposed to this patient with shingles.  The ED Charge RN stated she notified the DCN of this, and thought the ED MD called a Physician at the main facility ED because Patient #1 was accepted there.  She revealed the ED MD talked with EMS personnel and wanted to know the condition of Patient #1.  She further revealed at one point the ED MD said to let Patient #1 come inside, put a mask on the patient, and the ED MD would also wear a mask.  The ED Charge Nurse further revealed by that time, Patient #1 had been accepted at the main facility ED, and she also stated the the ED MD never came out to see Patient #1 while he/she was in the ambulance at the ED entrance.  She also revealed, on 01/12/13, ED personnel had PPE and Infection Control protocols available, and since this incident, ED personnel had a meeting to review EMTALA, but so far, there had been no formal or specific education or training.
Interview with the ED PA, on 01/31/13 at 4:04 PM, revealed she was working as a provider on 01/12/13 when the ED received a patch from the facility dispatch office that Patient #1 was en route and had been diagnosed    with [DIAGNOSES REDACTED].  The ED PA further revealed the OB Resident said it was not safe for either of the practitioners to see Patient #1, even if wearing PPE.  She also stated she never went out to see the patient.  The ED PA further revealed the Medical Director  of the ED, facility extension, had instructed her there was no danger in taking care of a patient with shingles if PPE was used; and she stated she had received EMTALA training in the summer of 2012.
Interview with the ED MD, on 01/31/13 at 8:35 PM per telephone, revealed she was the Physician working in the facility extension ED the evening of 01/12/13 when the incident with Patient #1 occurred.  She stated the ED Charge Nurse took a communication from EMS that the ambulance was en route with a patient  with shingles that had experienced a syncopal episode at home and that had been treated earlier in the week at the facility extension.  She further revealed she called the OB Chief Resident because of her pregnancy and was told under no circumstances, even if wearing PPE, should she, or the ED PA, because of her pregnancy, care for this incoming patient.  She also stated she called the hospitalist, but he could not come to the ED because he was caring for a patient in the ICU that was critical and deteriorating, and she did not call the Medical Director of the ED.  The ED MD stated, at this point, an effort was made to divert Patient #1 to the main facility ED and was told there was no reason either practitioner could not care for this patient; however, she believed the OB Resident and did not want to expose either fetus to unnecessary risks.  She further revealed, by this time, the ambulance had arrived at the ED bay, and she went out to talk with the family/EMS personnel and observe Patient #1 through the ambulance windows, having no direct contact with the patient or going inside the ambulance.  The ED MD further stated from the information given to her by the family and the EMS personnel the patient was stabilizing with an increased BP and improved ability to communicate and interact.  She also revealed she called a Physician at the main facility ED who agreed to accept Patient #1.  The ED MD stated her main goal was for Patient #1 to be seen as quickly as possible, and under the circumstances, she stated she felt like the best option was for Patient #1 to be sent to the main facility ED.  She also revealed she believed she did the best she could do in performing a MSE in that she was told it was not safe for either practitioner to directly evaluate and treat Patient #1, even if wearing PPE.  The ED MD also stated she had received training in EMTALA prior to this incident and had been researching its requirements since then.
Interview with the Director of Enterprise Accreditation and Regulatory Compliance, on 01/31/13 at 4:30 PM, revealed the facility, in the ED Charge Nurse Meeting on 01/23/13, addressed EMTALA and produced a copy of the minutes which stated a MSE must be done even on active labor patients.  She also stated an outline was being developed for an EMTALA education offering for all hospital and medical personnel.  This educational offering was to be in 02/2013.  
2.  Review of Patient #20's ED record revealed he/she arrived at the facility extension ED on 07/30/12 at 2:51 AM with a chief complaint of suicidal ideation with no attempt made and was escorted by law enforcement.  The Physician ED note listed unremarkable vital signs and negative/noncontributory review of systems.  It also listed a Psychiatric consult was done, a urine drug screen was presumptively positive, and the patient had an appropriate mood and behavior.  Patient #20 was transferred to an external psychiatric facility.  There was no documentation the receiving psychiatric facility had agreed to accept the transfer, had been sent the required hospital records, or that the patient had been transported appropriately and safely to the receiving psychiatric facility. The record revealed there was no facility transfer form.
Interview with the Enterprise ED Director and the facility RN ED Manager, on 01/31/13 at 4:25 PM, revealed both stated the facility extension ED had not been completing transfer forms that had required information for ED patients transferred to an external facility since 2010 when personnel were told they did not have to complete the transfer forms for an intra-facility transfer, (transfer from the facility to the facility extension.)  They both stated, at this point, the staff stopped completing any transfer forms for any patients, no matter where they were being transferred.  They further revealed the problem was discovered during an Office of the Inspector General (OIG) Validation Survey conducted 01/14/13 through 01/18/13 and since the problem was identified, the facility had started completing transfer forms (one to go with patient and one to stay in ED record)  for patients transferred outside the facility system.
Confirmation of the facility extension completing a transfer form was accomplished by review of a closed ED record, Patient #9, which revealed he/she was seen in the facility extension ED on 01/27/13 with a chief complaint of suicidal ideation with no attempt made.  The record revealed this patient was transferred on 01/27/13 to an external psychiatric facility.  The record also revealed it contained a "Transfer Agreement" that listed the medical condition of the patient, the reason for transfer, the approval of the receiving facility for transfer, the Physician accepting transfer, who received the patient report at the receiving facility, the transfer method, and treatment information.  This form must be signed by the Discharging Nurse.  This form also has a section for transfer of unstable patients with the required Physician completion and signature.
</t>
  </si>
  <si>
    <t>2406 VGG711</t>
  </si>
  <si>
    <t xml:space="preserve">**NOTE- TERMS IN BRACKETS HAVE BEEN EDITED TO PROTECT CONFIDENTIALITY**  _x000D_
_x000D_
Based on interview, record review, document review, and review of facility policies and procedures, it was determined the facility failed to ensure one (1) of twenty-one (21) patients selected for review and who had presented to the facility extension's Emergency Department (ED) seeking medical care received a medical screening examination (MSE), Patient #1.  A review of documentation in the Emergency Medical Services (EMS) ambulance transport records revealed Patient #1 arrived at the facility extension ED ambulance bay on 01/12/13 at 7:58 PM and left per ambulance for the main facility ED on 01/12/13 at 8:21 PM without disembarking from the ambulance or receiving a MSE because  facility extension ED personnel would not let Patient #1 enter the ED.
The findings include:
Review of the facility policy, "Emergent Care and Emergency Response to Medical Emergencies," policy number A02-055, review/revision date 03/2012, revealed the facility recognized its responsibility to provide an appropriate MSE to any individual who came to the ED.  In addition, the facility defined "came to the ED" to include any individual who was in a ground ambulance on the facility hospital property for presentation for examination and treatment for a medical condition at either the main facility ED or the facility extension ED. The policy also revealed the facility would maintain a central log of individuals who came to the ED seeking treatment, indicating whether these individuals refused treatment; were denied treatment; were treated, admitted    , stabilized, and/or transferred or were discharged   ; or the individual (or person acting on his or her behalf) after being informed of the risks and the facility's obligations, requested a transfer.
Review of the facility policy, "Transfer of Patients," policy number A02-015, effective date 10/2008, revealed patients shall be transferred, both internally and to external facilities, in accordance with EMTALA regulations.  It further revealed transfers within all facility units were based on medical necessity, such as the need for specialized care only available at another unit.  The policy also stated the facility was required to report to the Centers for Medicare and Medicaid Services (CMS) the receipt of an individual who had been transferred in an unstable emergency medical condition from another hospital in violation of the Special Responsibilities of Medicare Hospitals in Emergency Cases set forth in the regulations promulgated under EMTALA.  In addition, any facility staff member who believed a patient had been so transferred must report the circumstances to the Compliance Officer immediately, who would investigate the matter and file the report with CMS, if appropriate.
Review of facility policy, "Nursing Triage Process in the Emergency Department," policy number ED08-80, review/revision date 03/2012, revealed presenting ED patients were prioritized for evaluation according to acuteness of conditions using the Emergency Severity Index (ESI) criteria as follows: acuity 1, Critical; acuity 2, Emergent; acuity 3, Urgent; acuity 4, Stable; and acuity 5, Office or Clinic type care needed.
Review of facility policy, "Control of Varicella-Zoster (Chickenpox) Virus in Patient Care Setting", policy number A03-020, review/revision date 08/2011, revealed in all cases of herpes zoster (shingles) standard infection control precautions shall be followed.  It further revealed if the patient is immunocompetent with localized herpes zoster, standard precautions would be followed and any lesions completely covered; if this patient had disseminated herpes zoster, standard precautions plus airborne and contact precautions would be followed until lesions were dry and crusted.  The policy also stated for immunocompromised patients with localized herpes zoster, standard precautions plus airborne and contact precautions would be followed until disseminated infection was ruled out, then standard precautions until lesions were dry and crusted; if this patient had disseminated herpes zoster, standard precautions plus airborne and contact precautions would be followed until lesions were dry and crusted.
Review of the facility, "Medical Staff Bylaws," amended and restated 12/10/12, revealed in Section 5.6, Medical Screening, Physician Assistants (PA) and Advanced Practice Registered Nurses (APRN) who are members of the Health Professional Staff, to the extent permitted by state and federal law and consistent with clinical privileges granted and facility policy, perform and document MSE's required under 42 CFR 489.24 (a)(1)(i), under the direction of the Chair of Emergency Medicine and subject to supervision of an Active Medical Staff member.
Review of the ED Contract Agency's Emergency Medical Services Agreement, signed by the facility on 07/25/12, revealed Section 1, 2.1 (c) stated the contractor shall provide any services contemplated in this Agreement in compliance with EMTALA and the regulations and standards promulgating thereunder.  It further revealed the Contractor and Covering Providers shall participate in any facility training or information programs regarding compliance with EMTALA and shall adhere to all facility rules, regulations, standards, policies or procedures relating to compliance with EMTALA. 
Review (listening) of  the audio tape, on 01/31/13 at 1:25 PM, from the EMS dispatch of 01/12/13 en route to the facility extension ED with Patient #1 on board revealed the Facility Dispatcher called the facility extension ED and spoke with the ED Charge Nurse informing her of a patient en route with lethargy and possible shingles.  The audio tape further revealed Patient #1's blood pressure (BP) was 72/50; heart rate was 120; and he/she had received three hundred (300) milliliters (ml) of an intravenous (IV) fluid bolus.  EMS stated they would arrive in about ten (10) minutes.  Then, the audio tape revealed the ED Charge Nurse told the Facility Dispatcher there were two (2) pregnant practitioners working in the facility extension ED, and neither could see the patient.  The ED Charge Nurse stated the Physician working in the ED on 01/12/13 (ED MD) wanted Patient #1 to be diverted to the main facility ED.  Then, the Facility Dispatcher told the ED Charge Nurse she would see what she could do.  Nothing else was on the audio tape.  
Review of Patient #1's EMS ambulance transport record, incident number  068, revealed EMS received a call concerning this patient on 01/12/13 at 7:17 PM with the chief complaint being that Patient #1 had fainted and was unconscious.  The EMS record stated Patient #1 was lethargic with family reporting he/she had not had any fluids to drink over the last twenty-four (24) hour period.  The family also stated Patient #1 had been a patient at the facility extension earlier in the week and had been diagnosed    and treated for shingles.  The record further revealed the family requested Patient #1 be transported to the facility extension ED.  In addition, the record showed EMS personnel gave Patient #1 a five hundred (500) ml IV bolus of normal saline solution.  After this initial treatment, EMS reported Patient #1 showed improvement in mental status, and the electrocardiogram (ECG) showed a change from sinus tachycardia (heart rate over one hundred (100) beats per minute) to sinus rhythm.  Next, the EMS report stated a call was made to the facility extension ED, and the transport was completed at 7:58 PM.  The EMS report further revealed at this time, the Facility Dispatcher told EMS not to take Patient #1 into the ED.  It further stated after three (3) to four (4) minutes EMS was told by dispatch to take Patient #1 into the facility extension ED but was met by a nurse that told the Paramedic EMS could not enter until it was sorted out by the facility extension where Patient #1 would go.  The report stated this scenario happened multiple times.  The report further revealed EMS was told to take Patient #1 to the main facility ED at 8:21 PM. 
Review of Patient #1's EMS ambulance transport record, incident number  076, revealed EMS received a dispatch from the facility to transport Patient #1 from the facility extension ED overhang to the main facility ED on 01/12/13 at 8:21 PM and reached the main facility ED at 8:30 PM.  The chief complaint of Patient #1 was listed as lethargy and dehydration.  The report listed vital signs at 8:29 PM as blood pressure (BP) 91/41; heart rate 102, respiratory rate 16, oxygen saturation 100% with oxygen, blood sugar 162, and Glasgow coma scale 15.  The report also stated IV fluid administration had continued, Patient #1 reported feeling much better, and his/her ability to communicate had improved.
Review of Patient #1's ED record from the main facility ED revealed he/she arrived on 01/12/13 at 8:38 PM.  Triage time was 8:39 PM.  Patient #1 was assigned an acuity level of two (2), Emergent.  Vital signs were BP 67/34, heart rate 99, oxygen saturation 97% on two (2) liters of oxygen per minute via nasal cannula.  The ED Interim Summary Note described an [DIAGNOSES REDACTED]tous squama papular rash over the patient's left forehead and stated the patient was recently diagnosed    with [DIAGNOSES REDACTED].  ED treatment included IV fluid boluses (two (2) liters of Lactated Ringers); IV antibiotics (Levofloxacin 750 milligrams and Piperacillin 3.375 grams); stat ECG and chest x-ray; and stat lab work (hemogram with differential, complete metabolic profile, blood cultures, and catheterized urinalysis with culture).  The record further revealed lab results as follows: white blood count 14.2 (normal 4.0 to 10.5); white blood count [DIAGNOSES REDACTED]s 89% (normal 42 to 74%); hemoglobin 10.9 (normal 11.9 to 15.5); hematocrit 31.0%  (normal 35.0 to 45.0%); blood urea nitrogen 44 (normal 8-23); creatinine 2.86 (normal 0.60 to 1.10); sodium 122 (normal 136 to 145); and chloride 87 (normal 101 to 108).  The record further revealed, in the Discharge Summary Note, Patient #1's condition improved with continued treatment including a fourteen (14) day course of Acyclovir for shingles (rash was resolving well at time of discharge), and he/she was discharged    from acute care to a rehabilitation facility on 01/21/13. 
Review of the ED Log at the facility extension, on 01/30/13, revealed there was no entry for Patient #1 on 01/12/13, and no medical record of that event could be produced by the facility extension.
Interview with the Medical Director of the ED (facility extension), on 01/30/12 at 11:30 AM, revealed for backup of Physician coverage in the ED, hospitalists in the facility extension were called.  He also stated he lived near the facility extension and could be there quickly if needed.  Interview with the Medical Director of the ED (facility extension) per telephone, on 01/31/13 at 3:15 PM, revealed he did not learn of the 01/12/13 incident involving Patient #1 until 01/13/13.  The ED MD did not call him and request assistance during this incident.  He further revealed universal precautions are used for every patient because the ED practitioner may not know what communicable diseases a patient had; therefore, personal protective equipment (PPE) must always be worn and isolation procedures instituted on a case by case basis.  The Medical Director of the ED (facility extension) also stated he had been trained in EMTALA guidelines and used to do the ED schedule for providers, but now the contract agency does the scheduling.
Interview with the ED Contract Agency Compliance and Legal Officer, on 01/31/13 at 3:15 PM per telephone, revealed the agency had provided EMTALA training for its practitioners in 07/2012 and 09/2012.  She further revealed both the ED MD and the Physician Assistant (PA) working in the facility extension ED on 01/12/13 during the incident with Patient #1 (ED PA) had received EMTALA training.  Also, she stated, since the incident on 01/12/13, the agency had sent out an e-mail to all practitioners regarding the need to take a refresher course on EMTALA; but, as of yet, no training had been conducted.  She further revealed the agency had policies and procedures on EMTALA and the ED MD would be placed on code of conduct probation.
Interview, on 01/30/13 at 1:45 PM, with the Paramedic who transported Patient #1 to the facility extension ED and the main facility ED on 01/12/13, revealed he agreed with everything in the EMS ambulance transport reports, number  068 and number  076.  He revealed Patient #1's son had told him the patient could have shingles; his/her Physician was not sure but was treating Patient #1 for shingles.  The Paramedic stated when he arrived at the facility extension ambulance bay, he received a call from the Facility Dispatcher telling him not to take Patient #1 into the facility extension ED.  He then received a call telling him to take the patient into the ED at the facility extension.  He further revealed this was about to happen for the third time, when he received a call to transport Patient #1 to the main facility ED.  He stated the reason given to him for not allowing Patient #1 into the facility extension ED was because both practitioners, the  ED MD and the ED PA, were pregnant and did not want to expose their fetuses to shingles.  The Paramedic further stated the ambulance with Patient #1 sat in the ambulance bay for more than twenty-one (21) minutes with the facility extension's staff members refusing to allow Patient #1 to enter the facility extension ED.  In addition, he stated he asked the facility extension's ED staff members to sign the ambulance trip form, but each refused.
Interview with ED Registered Nurse (RN) #1, on 01/30/13 at 4:15 PM, revealed the process for receiving ED patients via EMS was for EMS to call the Facility Dispatcher who then called the facility extension ED.  When EMS was en route, a brief report was called to the facility extension ED.  RN #1 further revealed personal protective equipment (PPE) was always available and was stocked by Central Supply every morning.  She also stated patients were given a mask if contagious, and ED Room #2 was a negative pressure room.  She revealed with using proper PPE, the ED should be able to care for any patient.  She further stated she knew of no patients with communicable diseases that had presented to the ED that were not seen.  
Interview with the facility extension ED Nurse Manager, on 01/31/13 at 9:20 AM, revealed the facility extension ED was not on diversion the night of 01/12/13, PPE was available, and treating patients with shingles or chicken pox was in the facility extension ED's scope of practice.  She verified that at the time of the incident with Patient #1, the ED MD and the ED PA were working and were both pregnant.  The ED Nurse Manager revealed she received a call from the ED Charge Nurse the next day, 01/13/13, who reported the incident with Patient #1 arriving for treatment but being diverted to the main facility ED.  The ED Nurse Manager reported the facility extension ED Charge Nurse stated she took a call from the the facility dispatch office that a patient was en route via EMS with shingles; the ED MD overheard the call and told the ED Charge Nurse to divert Patient #1 to the main facility ED because neither of the practitioners wanted the exposure; the ED Charge Nurse tried to call the facility dispatch office, but the ambulance had already arrived in the ambulance bay; the ED Charge Nurse stated she went outside to tell EMS to hold on entering because the patient was going to be diverted to the main facility ED; while the patient was waiting in the ambulance, the facility ED nurse told EMS to take the patient inside the facility extension ED; then, the ED MD had called a facility ED Physician that agreed to accept Patient #1.  So, Patient #1 was transported to the main facility ED.  The ED Nurse Manager further revealed the hospitalist was called to come to the ED and examine Patient #1, but he was not able to leave patient care in the Intensive Care Unit (ICU).  She further revealed, the ED practitioners at the facility extension were contract employees, and the facility did not control the staffing, the contract agency did.  The ED Nurse Manager also stated after the incident, the leadership group viewed a webinar on EMTALA guidelines and were in the process of putting together educational materials for all staff.  She further revealed that all nurses had already received training and information on EMTALA.  
Interview with the Facility Dispatcher, on 01/31/13 at 1:40 PM, revealed she had taken a call from the facility extension ED Charge Nurse on 01/12/13, requesting Patient #1 be diverted to the main facility ED because of shingles.  She reported she contacted EMS, which stated the ambulance was pulling into the ED bay, so she told them not to enter because of the two (2) pregnant providers.  The Facility Dispatcher further revealed she spoke to the the facility ED Charge Nurse that told her to tell the facility extension ED to take the patient to their ED for treatment.  The Facility Dispatcher further stated the facility extension ED did not answer the call, so she called EMS and told the Paramedic it was okay to take Patient #1 into the ED.  EMS replied with a 10-4 copy.  The Facility Dispatcher stated, about six (6) to eight (8) minutes later, EMS personnel called her back and stated the ambulance was still in the ED bay because the facility extension ED Charge Nurse came outside and stated Patient #1 could not go inside.  She also stated, about twenty (20) minutes later,  EMS called her and stated they were en route to the main facility ED.  The Facility Dispatcher revealed the EMS Paramedic was very upset.
Interview with the facility ED Physician, on 01/31/13 at 1:50 PM via telephone, revealed she received a call from the facility extension ED MD to see if she would accept Patient #1 because both providers were pregnant and an OB Chief Resident had given them an instruction that neither should see or care for Patient #1.   The facility ED Physician stated the ED MD had tried to consult with infectious disease without success.  The facility ED Physician agreed to accept Patient #1 at the main facility ED.  She further revealed she did not know Patient #1 was already at the facility extension ED.  
Interview with the facility Chief Compliance Officer, on 01/31/13 at 2:00 PM, revealed he had been contacted by the Enterprise ED Director on 01/14/13 because his office was responsible for investigating  possible EMTALA violations.  The primary concern was whether Patient #1 received the required MSE.  He further revealed there were some conflicting statements and could not validate that either the ED MD or the ED PA performed a MSE on Patient #1.  The Chief Compliance Officer further revealed  when employees start working, they are trained face-to-face and with computer modules on issues such as protected health information (PHI) and EMTALA.  He also stated the facility was not responsible for training ED contract agency personnel; however, he revealed ED contract employees were required to follow the facility's policies and procedures.  
Interview with the facility ED Charge Nurse, on 01/31/13 at 2:20 PM, revealed she received a call from the facility dispatch office stating there was a patient with shingles at the facility extension ED, both providers were pregnant, and the ED MD wanted to divert Patient #1 to the main facility ED.  She revealed she told the extension facility that the patient needed to be seen in their ED because the patient had requested to be seen at the facility extension.  She stated the next communication she heard was that Patient #1 was not allowed to enter the facility extension ED and was en route to the main facility ED.  She further revealed upon assessment of Patient #1, he/she had no open or crusted skin lesions but did have a reddened area on the left side of the face and forehead.  She reported Patient #1 was lethargic and hypotensive and was given IV fluid boluses within  the first five (5) minutes of arrival.  The facility ED Charge Nurse stated it took approximate four (4) liters of IV fluids to get Patient #1's systolic BP in the 90's over a four (4) hour period.  She stated Patient #1 was given the option of being admitted     to the facility extension; however, he/she was admitted     to the main facility because the family stated they were tired of Patient #1 being shuffled around.  The facility ED Charge Nurse also revealed the Paramedic stated Patient #1's family had requested to go to the facility extension ED, but the facility extension ED Charge Nurse had met them outside and would not let EMS enter the ED.  The Paramedic also revealed he had attempted to unload Patient #1 two (2) to three (3) times and was stopped by the facility extension ED personnel.     
Interview with Patient #1's son by telephone, on 01/31/13 at 2:35 PM, revealed the incident with Patient #1 seemed to last thirty (30) to forty-five (45) minutes.  He stated Patient #1 was somewhat confused because of the dehydration and did not seem to know what was happening.  He further revealed he thought the situation was kind of weird but was only concerned about Patient #1 receiving treatment.  He stated he was told the reason the patient could not enter the facility extension ED was because a nurse was pregnant and could not be around anyone with shingles.  He further revealed he was not aware of the ED MD coming out to see Patient #1.
Interview with the facility extension ED Charge Nurse, on 01/31/13 at 3:43 PM per telephone, revealed she was the ED Charge Nurse on the evening of 01/12/13.  She stated a radio patch was received about a patient en route with shingles.  Neither the ED MD or the ED PA stated they could care for this patient.  The ED Charge Nurse further stated she called the facility dispatch office and the District Charge Nurse (DCN) about the situation, and by then the ambulance had arrived.  She stated she asked EMS to wait to see if Patient #1 could be sent to the main facility ED.  The DCN then called and said the providers could see this patient, and she told both providers.  She further revealed both the ED MD and the ED PA stated they did not feel comfortable caring for Patient #1 because the OB Chief Resident at the facility stated they should not be exposed to this patient with shingles.  The ED Charge RN stated she notified the DCN of this, and thought the ED MD called a Physician at the main facility ED because Patient #1 was accepted there.  She revealed the ED MD talked with EMS personnel and wanted to know the condition of Patient #1.  She further revealed at one point the ED MD said to let Patient #1 come inside, put a mask on the patient, and the ED MD would also wear a mask.  The ED Charge Nurse further revealed by that time, Patient #1 had been accepted at the main facility ED, and she also stated the the ED MD never came out to see Patient #1 while he/she was in the ambulance at the ED entrance.  She also revealed, on 01/12/13, ED personnel had PPE and Infection Control protocols available, and since this incident, ED personnel had a meeting to review EMTALA, but so far, there had been no formal or specific education or training.
Interview with the ED PA, on 01/31/13 at 4:04 PM, revealed she was working as a provider on 01/12/13 when the ED received a patch from the facility dispatch office that Patient #1 was en route and had been diagnosed    with [DIAGNOSES REDACTED].  The ED PA further revealed the OB Resident said it was not safe for either of the practitioners to see Patient #1, even if wearing PPE.  She also stated she never went out to see the patient.  The ED PA further revealed the Medical Director  of the ED, facility extension, had instructed her there was no danger in taking care of a patient with shingles if PPE was used; and she stated she had received EMTALA training in the summer of 2012.
Interview with the ED MD, on 01/31/13 at 8:35 PM per telephone, revealed she was the Physician working in the facility extension ED the evening of 01/12/13 when the incident with Patient #1 occurred.  She stated the ED Charge Nurse took a communication from EMS that the ambulance was en route with a patient  with shingles that had experienced a syncopal episode at home and that had been treated earlier in the week at the facility extension.  She further revealed she called the OB Chief Resident because of her pregnancy and was told under no circumstances, even if wearing PPE, should she, or the ED PA, because of her pregnancy, care for this incoming patient.  She also stated she called the hospitalist, but he could not come to the ED because he was caring for a patient in the ICU that was critical and deteriorating, and she did not call the Medical Director of the ED.  The ED MD stated, at this point, an effort was made to divert Patient #1 to the main facility ED and was told there was no reason either practitioner could not care for this patient; however, she believed the OB Resident and did not want to expose either fetus to unnecessary risks.  She further revealed, by this time, the ambulance had arrived at the ED bay, and she went out to talk with the family/EMS personnel and observe Patient #1 through the ambulance windows, having no direct contact with the patient or going inside the ambulance.  The ED MD further stated from the information given to her by the family and the EMS personnel the patient was stabilizing with an increased BP and improved ability to communicate and interact.  She also revealed she called a Physician at the main facility ED who agreed to accept Patient #1.  The ED MD stated her main goal was for Patient #1 to be seen as quickly as possible, and under the circumstances, she stated she felt like the best option was for Patient #1 to be sent to the main facility ED.  She also revealed she believed she did the best she could do in performing a MSE in that she was told it was not safe for either practitioner to directly evaluate and treat Patient #1, even if wearing PPE.  The ED MD also stated she had received training in EMTALA prior to this incident and had been researching its requirements since then.
Interview with the Director of Enterprise Accreditation and Regulatory Compliance, on 01/31/13 at 4:30 PM, revealed the facility, in the ED Charge Nurse Meeting on 01/23/13, addressed EMTALA and produced a copy of the minutes which stated a MSE must be done even on active labor patients.  She also stated an outline was being developed for an EMTALA education offering for all hospital and medical personnel.  This educational offering was to be in 02/2013.  
</t>
  </si>
  <si>
    <t>2400 BGLT11</t>
  </si>
  <si>
    <t>CENTRACARE- RICE MEMORIAL HOSPITAL</t>
  </si>
  <si>
    <t>301 BECKER AVE SW</t>
  </si>
  <si>
    <t>WILLMAR</t>
  </si>
  <si>
    <t>MN</t>
  </si>
  <si>
    <t>BGLT11</t>
  </si>
  <si>
    <t xml:space="preserve"> _x000D_
_x000D_
Based on documentation review of twenty emergency department/obstetrical emergency records, including patient #1's 03/28/13 record, a review of the hospital's bylaws, and a review of the policies and procedures for patients who present to the emergency department, it was determined that in one patient (patient #1) of twenty patients who presented to the hospital requesting emergency services, hospital #1 failed to ensure compliance with 489.24
Findings include: Refer to tag A2409.
</t>
  </si>
  <si>
    <t>2400 9S6M11</t>
  </si>
  <si>
    <t>MAYO CLINIC HEALTH SYSTEM - FAIRMONT</t>
  </si>
  <si>
    <t>800 MEDICAL CENTER DRIVE, PO BOX 800</t>
  </si>
  <si>
    <t>FAIRMONT</t>
  </si>
  <si>
    <t>9S6M11</t>
  </si>
  <si>
    <t xml:space="preserve"> _x000D_
_x000D_
Based on documentation review of twenty emergency department/obstetrical emergency records, including patient #1's 02/05/13 record, a review of the hospital's bylaws, and a review of the policies and procedures for patients who present to the emergency department, it was determined that in one patient (patient #1) of twenty patients who presented to the hospital requesting emergency services, hospital #1 failed to ensure compliance with 489.24.
Findings include:  Refer to A2409
</t>
  </si>
  <si>
    <t>2406 S4NX11</t>
  </si>
  <si>
    <t>SSM HEALTH ST. MARY'S HOSPITAL - JEFFERSON CITY</t>
  </si>
  <si>
    <t>2505 MISSION DRIVE</t>
  </si>
  <si>
    <t>JEFFERSON CITY</t>
  </si>
  <si>
    <t>MO</t>
  </si>
  <si>
    <t>S4NX11</t>
  </si>
  <si>
    <t xml:space="preserve">**NOTE- TERMS IN BRACKETS HAVE BEEN EDITED TO PROTECT CONFIDENTIALITY**  _x000D_
_x000D_
Based on interview and record review, the facility failed to provide a medical screening examination (MSE) sufficient to determine the presence of an emergency medical condition (EMC) for two patients (#7 and #8) of 20 Emergency Department (ED) patient records reviewed. The ED has an average of 2817 visits per month. 
Findings included:
1. Review of the facility's policy titled, "Emergency Medical Treatment and Labor Act (EMTALA)," dated 05/2016, showed that:
- A physician or nurse practitioner will perform a MSE on every patient presenting to the ED requesting emergency medical treatment in a uniform manner to determine if an EMC exists. 
- If after the MSE, an EMC is deemed to exist, the hospital will provide medical treatment within its capacity and capabilities to stabilize that EMC. 
- A patient is stable for discharge when (for psychiatric patients) it is determined the patient is no longer considered a threat to himself/herself or others. 
2. Review of Patient #7's ED record showed he (MDS) dated [DATE] at 10:37 PM, with complaints of "feeling suicidal right now." Staff C, Registered Nurse (RN), documented that the patient felt hopeless and helpless because his wife wanted a divorce and thought she may be pregnant. Staff B, ED Physician, documented that the patient had a history of depression without previous thoughts of suicide, and when he asked the patient if he wanted to be admitted     for psychiatric care or discharged    with outpatient treatment and medication, and the patient chose to be discharged    home. The patient was discharged    at 11:33 PM, less than one hour after he arrived. 
During an interview on 05/31/18 at 11:40 AM, Staff C, RN, stated that Patient #7 "had no tools to work though the situation." Staff C stated that psychiatric SW was on-call and available for evaluation, which was used from time to time when "they (the patients) say the right things." Staff C added that neither psychiatric SW nor the on-call psychiatrist were called in or consulted for Patient #7, and the patient was discharged   .
During an interview on 05/31/18 at 12:54 PM, Staff D, ED Physician stated that Patient #7 had thoughts of suicide but Staff D didn't feel that the patient was at risk to himself. "I did not feel that he was suicidal. I believe that he was melancholy because his wife didn't want him anymore. He was feeling useless and not important to his wife." Staff D informed the patient that a local community behavioral health office offered walk-in clinics, prescribed the patient medications, and discharged    the patient, who walked home. Staff D stated that he had the ability to consult with a psychiatrist but did not, that the only time psychiatric SW could be accessed after hours was for psychiatric transfers that required a 96 hour court ordered hold, and even if they were available, he would not have consulted them for Patient #7.  
During an interview on 06/04/18 at 1:00 PM, Staff H, Psychiatrist, stated he was not consulted on Patient #7 when he came to the ED.. 
Review of a March 2018 Physician Call Coverage Schedule, showed that a psychiatrist was on-call and available to the ED on 03/09/18. A note at the bottom of the call schedule showed that Staff H, Psychiatrist, could be contacted for emergencies.
Review of a Psychiatric SW schedule showed that a SW was on-call and available to the ED on 03/09/18.
3. Review of court documents showed that on 03/19/18, an application for evaluation was obtained for Patient #8, after the patient obtained injuries that were not present prior to his placement in an isolated cell (indicates they were self-inflicted), and then spread feces on his wounds and stated it was a process for healing. A court-ordered 96-hour detention was issued for Patient #8 to be detained, evaluated and treated for up to 96 hours by the local hospital, unless further detention and treatment was necessary.
Review of Patient #8's ED record, showed he (MDS) dated [DATE] at 10:50 AM, in custody from a local jail with a 96-hour court-ordered hold. The patient had a psychiatric history of depression with patient reported psychosis (a severe mental disorder in which thought and emotions are so impaired that contact is lost with external reality), and intermittent "strange behavior" for the previous two weeks while incarcerated. He refused food or drink and would not sleep while he was in the "hole" (isolated jail cell), and would insert his finger into his rectum and wipe feces on himself. Staff E, Advanced Practice Registered Nurse-Certified Nurse Practitioner (APRN-CNP), did not find the patient to be suicidal, homicidal or psychotic, and documented that jail staff escorts were informed that it may be a long wait to admit the patient to the behavioral health unit, and instructed them that one of the jail staff would need to stay with the patient until admission occurred. Staff E further documented that jail staff contacted their supervisor and chose to leave with the patient, who was fit for confinement (absence of a medical or psychiatric emergency).
During an interview on 05/31/18 at 10:17 AM, Staff I, ED RN stated that Patient #8 was upset and had made some comments while in jail about suicide, and had placed his finger in his rectum and wiped feces on himself. The patient was not evaluated by a psychiatric SW or psychiatrist. and was discharged    to jail staff to return another time for further care. "Apparently this happens frequently at night. They will send patients with 96 hour holds back to jail." Staff I was unaware if the patient ever returned for inpatient psychiatric care.
During an interview on 06/05/18 at 9:24 AM, County Jail Administrator J, stated that Patient #8 was evaluated at the hospital ED, and "they sent him back. He never received inpatient (psychiatric) care."
During an interview on 05/31/18 at 1:51 PM, Staff E, APRN-CNP, stated that Patient #8 presented to the ED from jail, with a 96-hour court-ordered hold, a history of depression and substance abuse, as well as patient reported psychosis (abnormal thinking and perceptions). The patient had been in solitary ("the hole", isolated cell), and while in solitary, refused to eat, drink or take his medications, and had spread feces on himself. Staff E stated that she did not believe the patient was actively psychotic, suicidal or homicidal, but needed to see a psychiatrist. There wasn't an available bed on the behavioral health unit, "we were busy," and didn't know how long it would be before a psychiatric bed was available for the patient, so the patient was discharged    and the jail staff took the patient back to jail. The patient was not seen by the on-call psychiatrist or psychiatric SW, and Staff E did not know if the patient was ever returned to the hospital for psychiatric care. Staff E added that ED physicians and APRN-CNPs could evaluate psychiatric patients and override a 96-hour court-ordered hold, but she did not override Patient #8's. 
During an interview on 05/31/18 at 12:20 PM, Staff J, ED Physician, stated that he saw Patient #8, who was confused, but was not psychotic. "We decided that he needed psychiatric help, but they (jail staff) wanted to take him (back to jail). They have secure facilities, specialized area that is safe ....He would be safe in the area that he was going to." Staff J stated that ED Physicians could fulfill a psychiatric evaluation for a 96-hour court-ordered hold, but other times, it required more evaluation than just the ED Physician. Staff J added that the facility had psychiatric SW that could be utilized, or the on-call psychiatrist. 
During an interview on 06/04/18 at 1:00 PM, Staff H, Psychiatrist, stated that:
- When Patient #8 came to the ED under a 96-hour hold, the fact that there was not an available bed at the time shouldn't matter, and that jail staff could have stayed with the patient until he was place in the locked unit. 
- Ideally, it was "best to bring everyone into the psychiatric unit."
- Psychiatric SW or the on-call psychiatrist were available for consult. 
Review of a Psychiatric SW schedule showed that a SW was on-call and available to the ED on 03/22/18.
Review of a March 2018 Physician Call Coverage Schedule, showed that a psychiatrist was on-call and available to the ED on 03/22/18. 
The facility failed to provide an appropriate MSE to Patients #7 and #8, when they failed to utilize psychiatric SW and/or and on-call psychiatrist, in the evaluation of patients who presented with  psychiatric presentation. 
</t>
  </si>
  <si>
    <t>2407 UD9X11</t>
  </si>
  <si>
    <t>LIBERTY HOSPITAL</t>
  </si>
  <si>
    <t>2525 GLENN HENDREN DR</t>
  </si>
  <si>
    <t>LIBERTY</t>
  </si>
  <si>
    <t>UD9X11</t>
  </si>
  <si>
    <t xml:space="preserve">**NOTE- TERMS IN BRACKETS HAVE BEEN EDITED TO PROTECT CONFIDENTIALITY**  _x000D_
_x000D_
Based on interview, record review and policy review, the facility failed to provide within its capabilities, stabilizing treatment prior to discharge into law enforcement's custody one discharged    patient (#8) that presented to the facility's Emergency Department (ED) seeking care for an Emergency Psychiatric Condition (EPC) out of a sample selected from the facility's ED Log from February 2018 to August 2018. This failed practice had the potential to affect all patients that presented to the ED seeking care and treatment for an EPC. The facility ED saw an average of 2,674 ED cases monthly over the past six months.
Findings included:
1. Review of the facility's policy titled, "Emergency Medical Treatment and Labor Act (EMTALA)," dated 06/24/16 showed directives for staff:
- EMTALA - is a federal law requiring that a hospital with a dedicated emergency department must provide a medical screening examination for an individual who presents to the dedicated emergency department if a medical emergency medical condition exists and provide the necessary stabilizing treatment before discharging or appropriately transferring the patient.
- An "emergency medical condition" is a condition manifesting symptoms (including severe pain, psychiatric disturbances and/or symptoms of substance abuse) which, in the absence of immediate medical attention, is likely to cause serious dysfunction or impairment to a bodily organ or function or serious jeopardy to the health of the individual or unborn child.
- Except as set forth below, a patient experiencing an emergency medical condition must be stabilized prior to being discharged    or transferred. A patient is considered to be stabilized when the treating physician has determined, with reasonable clinical confidence, that the patient's emergency medical condition has been resolved.
- An Emergency Department physician is responsible for the general care of all patients presenting to the Emergency Department until the patient's private physician, or an on-call physician, assumes that responsibility or the patient is discharged    or transferred.
- A patient may be discharged    after the emergency medical condition has been resolved or after a determination has been made that the patient is sufficiently stable for discharge. "Stable for discharge" means that continued care, including diagnostic work-up and/or treatment, can be safely performed on an outpatient basis, or later on an inpatient basis, provided the patient is given a plan for appropriate follow-up care with discharge instructions.
- The transfer of a patient shall be carried out by qualified personnel using transportation equipment appropriate for the patient's medical condition.
Review of the facility's "Medical Staff Rules and Regulations," dated 11/01/14, showed that patients with a known or suspected suicidal (thoughts of harming self to include death) intent shall be referred, as soon as possible, to another facility with suitable psychiatric services. When a transfer is not possible, the patient shall be admitted     to the Intensive Care Unit or a medical bed close to a Nurse Control Station. The nursing staff will provide companionship, observation, and therapy as needed.
2. Review of Patient #8's discharged    ED medical record showed that:
- The patient presented to the facility's ED on 06/28/18 at 9:48 AM per ambulance accompanied by local law enforcement for complaints of abdominal pain.
Triage: 
- Date/Time of Triage: 06/28/18 at 9:47 AM;
- Chief Complaint: Hallucinations (an experience involving the apparent perception of something not present); and
- Chief Complaint Quote: Patient states she is here for abdominal pain, possible pregnancy, left wrist and knee pain after being "assaulted" by law enforcement. Law enforcement reporting patient made SI/HI comments (Suicidal Ideations/Homicidal Ideations - thoughts of harming self and/or others). Patient denied. Patient making comments regarding being the "daughter of God" and is chanting prayers. Patient verbally aggressive with aggressive body movements but not making threats towards staff at this time. 
History and Present Illness:
- On 06/28/18 at 10:01 AM Staff L, ED Physician, documented that the patient is a [AGE]-year-old female brought in police custody for bizarre behavior and threatening a friend with a hammer. She presents with an unclear psychiatric history. There was an apparent domestic dispute where police were called and at the time they arrived, she was threatening another person with a hammer and attempted to assault them. She was arrested and taken to the police station where she was very agitated, screaming and saying that "I'm the daughter of God!" She complained that the police had apparently assaulted her. The patient is very uncooperative with history questions.
Medical Decision Making:
- Differential Diagnosis: Homicidal ideation, major depression (persistent feelings of sadness and loss of interest), manic depression (bipolar disorder - alternation between high and low mood swings), mood disorder (a psychological disorder characterized by the elevation or lowering of a person's mood), psychosis (a severe mental disorder in which thought and emotions are so impaired that contact is lost with extreme reality), schizophrenia (false beliefs, unclear or confused thinking, hearing voices that others do not, reduced social engagement/emotional expression and lack of motivation), suicide attempt, suicide ideation, threatening to others and threatening to self.
- Differential Diagnosis Comment: She appears to be having an acute manic episode, possibly substance-induced, no external signs of trauma other than wrist abrasion on left side, she is comfortable and re-directable. Unclear of her psychiatric history or even her complete medical history unfortunately she is choosing to be uncooperative.
- Treatment Plan: Will get medical clearance labs and urine studies (laboratory tests needed to medically clear the patient so she could be transferred to a psychiatric facility for inpatient care and treatment).
- Problem: Manic state.
Order Summary:
Physician Orders dated 06/28/18 showed the following orders were written for the patient while she was in the ED:
- At 9:52 AM, Suicide/Imminent Risk to Self/Others Precautions;
- At 11:34 AM, Ativan (antianxiety medication used to treat anxiety) 1 milligram (mg) IV (intravenous - a needle placed into a vein used to administer medication, fluids and/or nutrition) push times one;
- At 1:44 PM, Geodon (antipsychotic medication used to treat schizophrenia and bipolar disorder) 20 mg IM (intramuscularly - injection administered into a muscle) times one; and
- At 1:58 PM, Restraints - violent and 1:1 (one staff to one patient face to face) while in restraints.
Physician Orders dated 06/29/18 showed the following orders were written for the patient while she was in the ED:
- At 1:37 AM, Geodon 20mg IM times one;
- At 2:52 AM, Restraints - violent and 1:1 while in restraints;
- At 7:25 AM, Ativan 2mg IM times one and Geodon 10mg IM times one;
- At 2:39 PM, Zyprexa (antipsychotic medication used to treat schizophrenia and bipolar disorder) 10mg PO (oral) times one;
- At 3:21 PM, Zyprexa 10mg IM times one; and
- At 3:26 PM, Benadryl (can be used for as an anti-anxiety to treat anxiety symptoms) 50mg IM times one and Ativan 1mg IM times one.
Review of ED Assessment and Cares/Case Management Notes/Adult Restraint Record/ Mental Health Assessor (MHA) Intake Assessment/Progress Notes/Social Service Notes/ showed that:
Assessment and Cares:
- On 06/28/18 at 9:50 AM, the patient was verbally aggressive but stated no threats. Patient saying prayers/chanting to cast writer's children to "hell", and voiced that she was the daughter of "God". The patient's behavior included being animated, belligerent, response inappropriate for situation, and verbally hostile/aggressive.
- On 06/28/18 at 11:26 AM, the patient attempted to leave the ED room, yelling, "If someone doesn't come in here and do their job and get me out of here in the next 5 minutes, "I'm fucking leaving." Security presence was at bedside. The patient was escorted back into room and verbal de-escalation (use of a calm tone and approach to calm a person that is experiencing agitated/aggressive behavior) techniques being used with patient calming down.
Case Management Note:
- On 06/28/18 at 11:26 AM, the patient attempted to elope (a patient that is physically, mentally, emotionally and/or chemically impaired wanders /or walks away from the facility unsupervised prior to discharge). Security was called and stopped the patient. The patient was given Ativan 1mg times one.
- On 06/28/18 at 1:49 PM, the patient was agitated and cussing. The patient was given Geodon IM and Security at bedside.
- On 06/28/18 at 1:55 PM, the patient aggressively pulled drawers out of the cabinet and threw them across the room. Security intervened and patient was restrained. The patient was placed in 4 point restraints (both arms and legs are restrained preventing free movement), yelling and snarling.
Adult Restraint Record:
- On 06/28/18 at 1:55 PM, the patient was placed into restraint because she was screaming in the room and ripped out the drawers. The patient took the contents in the drawers and threw them across the room. The patient was not re-directable, she is aggressive and uncooperative. Security at patient's bedside. Prior to restraints, the patient was given other options to calm down but continued to act aggressive. At 2:54 PM the patient was released from restraints and was no longer a threat to self/others. The patient's behaviors are controlled through sedation and/or medication.
MHA Intake Assessment:
- On 06/28/18 at 2:33 PM, the MHA's Intake Assessment showed: 
- Homicidal/Violence Risk Factors: Violence/threats towards others and previous history of violence;
- Elopement Risk Factors: Legal charges, impulsive, agitated/uncooperative and verbalizing desire/plans to leave;
- Substance Use History: Alcohol and hallucinogens (marijuana);
- Level of Care Determination: Inpatient Acute Care - Behavior which is life threatening, destructive or disabling to self or others;
- Initial Problems Identified/Justified for Level of Care Chosen: Imminent danger to self and acute behavior control needed;
- Mobil Assessment Disposition: Patient remaining in hospital pending placement;
-Disposition: The patient is on hold with local law enforcement for domestic violence charge. She was given Ativan to help her calm down. She is now in mechanical restraints as she has gotten agitated, was pacing and started getting out of control. She appears to be in a manic-state and religiously preoccupied and does not believe she needs treatment. She will need to be involuntary. 
Assessment and Cares:
- On 06/28/18 at 5:04 PM, the patient was screaming and stated that she was going home and tried to leave the ED room. Attempts made to de-escalate the patient with Security at bedside.
Adult Restraint Record:
- On 06/29/18 at 1:56 AM, the patient was placed in restraints because she was agitated/restless, had cognitive impairment, at risk for harm, lack of judgement, prevent disruption of care, and prevent harm to self and unable to follow commands. At 3:15 AM the patient was released from restraints.
Assessment and Cares:
- On 06/29/18 at 7:03 AM, the patient became agitated, jumping on the bed and threw her breakfast tray. Security assisted with de-escalation, ED physician at bedside and verbal orders given. The patient consistently stated, "God will get you, fuck you, fuck you, I'm leaving today and you can't stop me."
- On 06/29/18 at 8:47 AM, Precautions: Suicide, homicide/violence toward others and one-on-one provided.  
- On 06/29/18 at 12:05 PM, the patient was placed in restraints because she was agitated/restless, had cognitive impairment, at risk for harm, lack of judgement, prevent disruption of care, and prevent harm to self and unable to follow commands. At 2:20 PM, the patient was released from restraints.
- On 06/29/18 at 12:06 PM, the patient attempted to elope from department and became violent with staff. Code White (will be activated when a show of support is determined necessary to de-escalate a threatening situation) called, Geodon administered, spit hood (mesh hood or spit guard is a restraint device intended to prevent someone from spitting or biting) applied and violent restraints re-applied. Patient returned to ED room 9. 
Case Management Note:
- On 06/29/18 at 12:24 PM, the patient escaped after using the bathroom in bed 9 (psych safe room in the ED - a room that has been cleared of any objects a patient might use to harm themselves or others), sprinted down the hallway to the doors leading into the hallway going to the parking garage from the ED. The doors were open at the time, but a Security Guard was passing by the hall and saw her running towards him. The patient was tackled by several personnel and brought back to the ED bed 9. The patient was swearing loudly and verbally abusive. The patient assaulted a Security Guard and a Licensed Practical Nurse (LPN). Local law enforcement was called related to this assault. The patient was administered Geodon IM. The MHA has been in touch with the ED secretary twice this morning and actively looking for placement.
Progress Note:
- On 06/29/18 at 1:00 PM, Staff L, ED Physician, documented that the patient is a major flight risk as she attempted to run out of her department and assaulted staff on the way. Multiple security guards and staff to help restrain patient. She was given Geodon 20mg IM and placed in bed 9. Symptoms are improving following Geodon.
Assessment and Cares:
- On 06/29/18 at 3:20 PM, the patient continued to be verbally abusive to staff. The patient called this nurse a "fat cunt" three times and that all staff members could go "fuck" each other in another room and leave her the "fuck" alone. The patient stated that this nurse was a "bitch" this was going to "hell" and stated that maybe you can lose some of that weight when "God" sends you to "hell". The patient moved her head in an up and down motion verbally talked to "God." At 3:21 PM, the patient was agitated and removed her own clothes. She was combative and yelling at staff. She attempted to break the ED room door and window. The ED physician and security are at bedside. The patient refused to take Zyprexa by mouth. Route changed from oral to IM by the ED physician.
Case Management Note:
- On 06/29/18 at 4:44 PM, the MHA stated that placement will not be possible today. Staff D, LMSW, Social Services Supervisor, now involved and she was provided the original affidavits held in the ED so she can present to the court.
Progress Note:
- On 06/29/18 at 5:30 PM, Staff J, ED Physician, documented that he took over care of the patient. Patient is currently in a manic episode. We did receive a court order for the patient to be discharged    under care of the Police Department. Patient is not suicidal homicidal. She is manic.
Assessment and Cares:
- On 06/29/18 at 6:39, the patient was discharged    into County Sheriff Department custody by court order to be taken to locked psychiatric facility. Discharge instructions and clothing given to law enforcement.
Social Service Note:
- On 06/29/18 at 5:15 PM, Staff D, Licensed Master Social Worker (LMSW), Social Services Supervisor, documented that she received direction from Staff M, Registered Nurse (RN), Chief Nursing Officer (CNO), and Staff N, Risk Management, to proceed with involuntary court ordered mental health petition. Petition paperwork has been completed and five affidavits have been completed by staff and one affidavit from the patient's significant other. Petition paperwork and original affidavits have been submitted to the County Probate Court for Judge's signature and permission for release of patient from the facility's ED to law enforcement custody for likely placement in community mental health facility. The patient was discharged    per wheelchair and will be transported by the County Sheriff's auto. Chart will be copied to provide to law enforcement at the time of patient's discharge.
Case Management Note:
- On 06/29/18 at 7:00 PM, Involuntary court ordered mental health petition was approved for the patient; she has been released to law enforcement for transfer. For the best interests of the patient, she needed urgent psychological intervention.
- On 07/01/18 the patient returned to the facility's ED per ambulance with complaints of weakness and headache. The patient was currently on a 96 hour hold at a local inpatient psychiatric facility but escaped from there, reportedly last evening/night. The patient was a 1:1 here from 06/28/18 to 06/29/18 and was exhibiting severe psych symptoms, assaulted some medical personnel, and attempted elopement from this facility. Social Services Manager did secure court order on 06/29/18 for patient to be placed, involuntarily, to psych unit for urgent psych intervention. The patient was discharged    to Sheriff's department for placement into any open psych unit appropriate for the level of care the patient requires. She was returned back to the local psychiatric facility that she eloped from per ambulance (the patient returned to the facility's ED within 72 hours after being discharged    into law enforcement's custody).
Review of the Application To Court For 96 Hour Detention, Evaluation and Treatment/Rehabilitation undated showed that:
- Staff D, LMSW, Social Services Supervisor, filled out the form.
- Patient #8 is now in the facility's ED #9.
- The applicant (Staff D) has reason to believe that the respondent (Patient #8) is mentally disordered/abuses alcohol or drugs or both as defined by law and presents a likelihood of serious harm to herself or others, and thus is in need of detention, evaluation and treatment/rehabilitation.
- The facts that support the applicant's (Staff D) belief that the respondent (Patient #8) is mentally disordered/abuses alcohol or drugs or both are:
	- Patient #8 has been witnessed to be violent, harming staff members of the facility and her 	significant other.
	- Patient #8 is religiously preoccupied and believes she is pregnant.
	- Patient #8 has attempted to leave the facility and had to be apprehended and taken down by 	staff.
- The facts that support the applicant's (Staff D) belief that the respondent (Patient #8) presents likelihood of serious harm are:
	- Attempts have been made by Patient #8 to harm her significant other and staff at the facility.
	- Patient #8 is displaying psychotic behaviors and aggressive harmful behaviors.
	- Patient #8 has also attempted to destroy property of the facility.
	- Patient #8's behaviors are not safely able to be managed in an ED.
3. During an interview on 08/08/18 at 10:10 AM, Staff D, LMSW, Social Services Supervisor, stated that:
- The MHA experienced difficulty placing the patient for inpatient psychiatric care/treatment.
- ED staff, Staff M, RN, Chief Nursing Officer, and Staff N, Risk Management, voiced concerns to her about the patient being violent in the ED.
- A patient that was violent would be considered any act of harm to self, staff, visitors, and facility equipment/property.
- After she received the call about the patient being violent in the ED, she went to the ED to see the patient and she visualized one ED staff member that was providing 1:1 observations for the patient with a bandage on her arm and a security guard complained about the patient knocking his glasses off during interactions with her.
- After she had interactions with the ED staff, proceedings were initiated with the County Court to let the judge determine if the patient was going to be released into law enforcement custody.
- The facility petitioned the judge, however; facility staff did not see the final court order and it was considered legal.
- The judge makes the final determination what happens to the patient and the next step would be for the sheriff to serve the court order to the patient, the patient would be hand-cuffed and placed in law enforcement's vehicle and transported to wherever the judge had ordered the patient to go.
During an interview on 08/08/18 at 9:04 AM, Staff C, Registered Nurse (RN), ED Nurse, stated that she was assigned as the primary nurse for the patient for approximately one hour. Staff C stated that the patient was actively delusional and very violent. Staff C stated that the patient would have had a psychiatric evaluation provided by the MHA. Staff C stated that the MHA reported their findings to the ED physician but the assigned nurse caring for the patient might not get a report after the MHA completes their assessment.
During an interview on 08/08/18 at 10:52 AM, Staff E, RN, ED Nurse, stated that he took care of the patient the last couple of hours before her discharge on 06/29/18. Staff E stated that the patient was moved from a regular ED room to ED room 9 - ED's Psych Safe Room because the patient had taken all the drawers out and was jumping up and down on the ED bed.
During an interview on 08/08/18 at 11:14 AM, Staff G, LPN, ED Tech, stated that she assisted in caring for the patient on 06/29/18 and assisted the staff in getting the patient back to the psych safe room. Staff G stated that the patient was running in the ED towards the exit door and the patient had a hospital gown on backwards. Staff G stated that she assisted in holding the patient while restraints were being placed after the patient attempted to elope from the building. 
During an interview on 08/08/18 at 1:08 PM, Staff J, ED Physician, stated that he took care of the patient during the last part of her ED visit on 06/29/18. Staff J stated that he did not recall the specifics about this case (Patient #8) and he did not know if the patient was stable for discharge into law enforcement's custody since he could not recall the case or the patient.
During a telephone interview on 08/17/18 at 8:00 AM, Staff O, ED Medical Director, stated that:
- Law enforcement was fatigued from giving assistance to the facility's ED staff and they (law enforcement) either wanted the patient to be returned to jail or to go to a locked psychiatric facility (there was no documentation in the patient's ED medical record that law enforcement was present during the patient's ED stay).
- He did not know who petitioned the judge for a court order to discharge the patient into law enforcement's custody.
- If a patient was being transferred from the facility to another facility and displayed signs and symptoms of self- harm or harm towards others, the patient would be transported per ambulance, however; if the patient was going to jail or had a court order, the patient would be transported per law enforcement vehicle.
- Law enforcement was aware of the patient's condition and was with the patient during her ED visit from 9:48 AM on 06/28/18 to 6:39 PM on 06/29/18 and law enforcement are trained in Crisis Intervention Techniques and had Basic Life Saving training, so the patient would be transported safely while in law enforcement custody.
- If law enforcement had complained that the patient was overmedicated, the facility would have kept the patient in the ED and contacted the judge to give him an update on the patient's condition.
- The facility's process was not to contact the judge for patient placement.
- If facility staff petitioned the judge, that would not be an acceptable process/protocol or practice of the facility for a patient in the ED.
- The facility ED had the capability in keeping a patient in the ED until inpatient psychiatric placement could be found for the patient.
- The facility's ED was responsible to transfer a patient in stable condition with proper communication with the receiving facility.
The facility failed to provide stabilizing treatment within its capabilities prior to discharging Patient #8 into law enforcement's custody. The patient continued to experience a psychiatric emergency condition up to the time she was discharged    into law enforcement's custody. The patient continued to display delusional behaviors, required being restrained for violent behaviors, attempted to elope from the ED several times, removed her clothes and jumped up and down on the ED bed, threw her meal tray, and received antipsychotic and antianxiety medications per IM approximately three hours before discharge.
</t>
  </si>
  <si>
    <t>2400 XBYR11</t>
  </si>
  <si>
    <t>COLUMBUS COMMUNITY HOSPITAL</t>
  </si>
  <si>
    <t>4600 38TH ST</t>
  </si>
  <si>
    <t>COLUMBUS</t>
  </si>
  <si>
    <t>XBYR11</t>
  </si>
  <si>
    <t xml:space="preserve">**NOTE- TERMS IN BRACKETS HAVE BEEN EDITED TO PROTECT CONFIDENTIALITY**  _x000D_
_x000D_
Based on record review, staff and provider interviews, review of the facility Medical Staff Rules and Regulation and the Emergency Treatment and Labor Act (EMTALA) policies, the facility failed to ensure their Medical Staff Rules and Regulation and their EMTALA policy followed the EMTALA regulations regarding providing necessary stabilizing treatment of an Emergency Medical Condition (EMC) within their capabilities prior to a transfer. One of 21 sampled patients (Patient 1) did not receive a surgical consult or surgical intervention prior to transfer despite the facilities capability, placing the patient's health at risk at the time of the transfer.  The total sample size was 21.  The hospital's Director of Quality and Compliance was notified at  1:40 pm on 2/17/17 that immediate jeopardy conditions existed (IJ).  Patient # 21 presented to the ED with severe abdominal pain and laboratory and imaging testing demonstrated the patient had a small bowel obstruction with possible mesenteric ischemia.  Despite its capabilities, which included an on-call surgeon and gynecologist, the hospital inappropriately transferred patient # 1.     While patient # 21 was in the ED, the ED physician contacted the on-call surgeon twice.  The on-call surgeon requested the ED physician transfer the patient to another hospital unnecessarily delaying stabilizing treatment of the patient's emergency medical condition. The hospital's failure to stabilize a patient's emergency medical condition within its capabilities and capacity could lead to serious complications including death of any patient with an unstable emergency medical condition.  
Findings are:
A.   Review of facility document titled "Medical Staff Rules and Regulations" revised February 2016 under the section titled "Emergency Treatment and Stabilization" states that "Persons with emergency medical conditions will be treated within the capability of the Hospital's dedicated emergency department (ED) and their condition stabilized, OR the person will be transferred to another facility in accordance with Hospital policy."  
This document does not support the EMTALA regulations due to the regulation states that the hospital shall provide medical treatment within it's capability that minimizes the risks to the individuals health.
B.  Review of facility policy titled "EMTALA-Patient Screening, Treatment and Transfer Requirements Under Emergency Medical Treatment and Active Labor Act" dated 3-19-15 states, "An individual in an unstable EMC may be transferred only by an "appropriate transfer" as that term is defined by EMTALA, requiring: a) THE HOSPITAL SHALL PROVIDE MEDICAL TREATMENT WITHIN IT CAPABILITY THAT MINIMIZES THE RISKS TO THE INDIVIDUAL'S HEALTH and, in the case of a woman in labor, the health of the unborn child."
C.   Review of the hospital's Medicare Database Worksheet verified by the hospital quality coordinator on 2/1/17 revealed the hospital's capabilities include a dedicated Emergency Department, non-surgical cardiac and medical/surgical ICU, inpatient and outpatient surgical services and obstetric services.
D.  An interview on 2/1/17 at 1:30 PM, with ED MD-A the physician attending to Patient 1 in the ED on 1/14/17, confirmed that the patient had an EMC at the time of discharge. ED MD-A stated, "I felt that the patient was stable due to having placed an IV (intravenous), a NG (naso-gastric tube -used to decompress the stomach) and provided treatment including lab, xrays and medication.  I did believe that at the time of transfer the patient (Patient 1) required possible immediate surgical intervention due to the scan showed possible small bowel obstruction and possible signs of peritonitis (inflammation of the thin tissue that lines the inner wall of the abdomen and covers most of the abdominal organs)." ED MD-A did identify that the hospital has a general surgeon's on call, and I did visit with (On Call MD-B the general surgeon on call on 1/14/17) on the phone about the case twice that evening at 6:10 PM and 8:05 PM. "I reviewed the numbers (lab values received), the scan report, and the history of Patient 1 having had surgery in November of 2016 at (Hospital B-65 miles away) for abdominal sacral colpopexy (An abdominal surgery which mesh is stitched into the top of the vagina and attached to a strong ligament overlying the sacrum (tail bone) to correct a prolapse of the pelvic organs.)  On Call MD-B told me that it is the advice of the American College of General Surgeons, that for 90 days after surgery, the surgeon is responsible for complications from that surgery and On Call MD-B thought that was the case."  ED MD-A did call the surgeon (OB/GYN MD-C an Obstetrics and Gynecology [OB/GYN] Specialist) at Hospital B that was on call for the surgeon that performed the November 2016 surgery.  ED MD-A stated, "(OB/GYN MD-C) stated that (she) assisted with Patient 1's case in November.  OB/GYN MD-C stated that they do not do surgery for bowel obstruction, that would be referred to their general surgeon (On Call MD-D) at Hospital B."  ED MD-A stated, "I then called (On Call MD-D the general surgeon at Hospital B) and On Call MD-D accepted the patient for a transfer."  The patient was then transferred to Hospital B via ambulance.
Patient 1 presented to the ED with complaints of severe abdominal pain.  The ED MD-A did call the general surgeon on call (On Call MD-B) twice while Patient 1 was in the ED.  On Call MD-B did not come to the ED to examine the patient prior to being transferred.
E.  An interview on 2/2/17 at 10:30 AM, with On Call MD-B the general surgeon on call on 1/14/17, confirmed that (ED MD-A) did call twice to review the case, including the test results and (Patient 1's) history of just having surgery in November 2016.   "I did not come in and see (Patient 1), I told ED MD-A that as a surgeon that it is our oath through the American College of Surgery that if you did the 1st surgery, that surgeon usually follows up with any complications within 90 days of the surgery.  That way they know exactly what they did, including the placement of the mesh and where they anchored it in this case." On Call MD-B stated that he had assisted in this type of surgery here in the past but did not do this patients surgery.  "It  is something we can do at this hospital but would need one of the OB/GYN specialist here to assist me.  I felt that it would be better for the continuity of care for this patient to return to the original surgeon.  (ED MD-A) reviewed the test, lab and scan results with me and that there was a NG tube placed, IV medication for comfort and nausea, from that information I felt the patient would be stable to be transferred to (Hospital B)."
F.  Review of Patient 1's medical record revealed in the nurses notes that the patient (MDS) dated [DATE] at 3:55 PM with a complaint of intermittent severe abdominal pain with nausea and vomiting.  Was seen here Friday (1/13/17) early AM for these symptoms.  
ED MD-A's note revealed, Patient complains of continued abdominal pain with intermittent episodes of vomiting.  Patient was evaluated in emergency room    shortly after midnight on 1/13/17.  Patient had negative exam and negative plain films.  Patient had nonspecific bowel gas pattern.  The patient was given Zofran (medicine for nausea and vomiting) and had improvement of the pain symptoms.  (Patient 1) reported that the pain would return after she had been without vomiting for a period of time.  Pain persisted throughout the day and patient presented to the ED for evaluation.  Denied shortness of breath, chest pain or urinary frequency.  "The patient reported that (gender) had an abdominal sacral colpopexy in November performed by (OB/GYN MD-C's partner).  Patient reports had mesh placed along the sacrum.  Patient was having pelvic prolapse symptoms prior to the surgery.  Patient has not had any complications with the surgery to this point."
ED MD-A's physical exam identified that Patient 1's abdomen was soft, hypoactive bowel sounds (slow bowel sounds), moderate diffuse tenderness with increased tenderness in the periumbilical (the belly button area) and suprapubic (the front bone of the pelvis) region more in midline.  Positive rebound tenderness (pain upon removal of pressure in the abdomen). Positive guarding (tensing of abdominal wall muscles to guard the abdomen).  Positive heeltap by report. (the jarring to the heel causes abdominal pain). Pain does not localize to the right lower quadrant."
ED MD-A ordered the following tests:
-insertion of an IV
-IV zofran for nausea
-CBC-a complete blood count to evaluate the overall health of patient including anemia, infection, [DIAGNOSES REDACTED].  RESULTS: WBC (white blood count-shows infection) 14.7 High [3.5-10.5]
-CMP-a comprehensive metabolic profile used to measure glucose/sugar level, electrolytes, kidney  and liver function.  RESULTS: Glucose 169 High [65-100]; Potassium 3.4 Low [3.5-5.5]
-CRP-a c-reactive protein level used to check for inflammation in the body.  RESULTS: 0.3  Normal [0.2-0.8]
-Lactic Acid/Lactate- a test that can identify possible severe infection (sepsis).  RESULTS: 0.84 low [0.90-1.70]
-Lipase-a test to look at the lipase enzyme that can identify possible issues with the pancreas. RESULTS: 111 Normal [70-300]
-Urinalysis-essentially negative
-CT Abdomen/pelvis-a scan of the abdomen and pelvis area. RESULTS: Impression: 1)small bowel obstruction. Internal hernia and/or closed-loop obstruction not excluded. (a protrusion of an internal organ into the abdominal cavity); 2) Thick walled small bowel loops in the left lower quadrant, could relate to infection/inflammation or ischemic bowel (dead piece of bowel); 3) Mesenteric edema (fluid in the fold of tissue that attaches organs to the body wall) and interloop ascities (fluid) adjacent to the obstructed bowel loops.; 4) Abdominal and pelvic ascities.
ED MD-A's Medical Decision Making Note at 8:25 PM identified:  That on exam the patient has findings consistent with peritonitis (inflammation of the membrane peritoneum, that lines the inner abdominal wall and covers the organs in you abdomen).  She had rebound tenderness and point tenderness. CT scan revealed evidence of small bowel obstruction.  There are thickened areas within the small intestine suggestive of possible ischemia.  I spoke with (On Call MD-B) and had an NG tube placed.  (On Call MD-B) requested patient be transferred to (Hospital B) for continuity of care.  I spoke with the on-call physician OB/GYN MD-C at (Hospital B).  (OB/GYN MD-C) requested I contact the on-call General surgeon (On Call MD-D) at Hospital B.  I did speak with (On Call MD-D) and he has accepted patient in transfer. I again did speak with (On Call -B) to see if patient would require surgery prior to transfer.  (On Call -B) reports patient is stable for transfer to (Hospital B).  Lactic acid is normal. NG output has been 240 cc (cubic centimeters) of fluid.  Patient has had 2 separate doses of IV morphine prior to transfer.  Final diagnosis: Small Bowel obstruction status post abdominal sacral colpopexy November 2016."
G.  Review of the completed Transfer Consent/Certification form dated 1/14/17 at 8:43 PM identified the following:
-The patient is stable so that, within reasonable medical probability, no deterioration of patient's condition is likely to result from the transfer.
-Reason for transfer (benefits)- Appropriate facility not available at (this hospital name).; Specialized physician/diagnostic services required.; Patient is not in active labor with imminent delivery/specialized OB care needed.; Expected benefits of treatment at another facility outweigh risks of transfer.
-Risk of transfer- Deterioration in condition: risk of increased pain, risk of ischemic bowel, risk of perforation (a hole open up in the bowel) and transportation risk.
When inquired of ED MD-A why, Continuity of care was not identified as a benefit, ED MD-A indicated that the surgeon that accepted the patient was a general surgeon (On Call MD-D) and not the surgeons (OB/GYN MD-C and partner) that performed the previous surgery.  Therefore didn't feel that the continuity of care was not indicated to be identified.
H.  An interview with ED Med Director MD-E identified as the ED medical director, on 2/2/17 at 11:30 AM stated, Patient 1 had an EMC during the ED stay that required treatment.    "The patient needed stabilizing treatment and care."  When asked if the patient was appropriate for transfer or treatment here, ED Med Director MD-E replied, "We could have provided the treatment here, we have the capability." When asked if Patient 1 would have been a high anesthesia risk.  ED Med Director MD-E stated, "I think a lower risk patient from anesthesia point of view, no history of cardiac, renal or pulmonary disease and not obese."  "In my opinion with the NG tube, IV fluids and pain management, I feel that (Patient 1) was stable for the transfer."  When inquired of the risk of the transfer. ED Med Director MD-E indicated that "perforation could occur, not highly likely or Hypotension (low blood pressure) if turns septic (systemic infection), not highly likely in the 60-70 minutes it takes to get there (Hospital B).
I.  Review of the privileges of the general surgeon and the OB/Gyn physicians revealed:
-On Call MD-B had privileges to repair rectocele, enterocele, cystocele, or pelvic prolapse.
-The 3 OB/GYN physicians (OB/GYN MD-F, OB/GYN MD-G and OB/GYN MD-H) on staff had privileges for rectocele, enterocele, cystocele, pelvic prolapse repair.
Review of the Physician on-call list revealed that On Call MD-B and OB/GYN MD-H were on call.  There was a surgical team and anesthesia services on call.  Review of the Surgical Log identified that there was no surgery being performed on 1/14/17 from 3:55 PM to 8:56 PM  while at the hospital to prevent the hospital from surgical intervention within its capabilities.
J.  Review of the ICU bed availability revealed that thefacility has 9 ICU beds and they had a census of 6 in ICU on 1/14/17.
Review of the surgical case mix from 7/1/16-12/31/16 revealed that there were 4 cases of exploratory laporotomy (surgical operation where the abdomen is opened and the abdominal organs examined for injury or disease) with resections (surgical removal of a piece of bowel that is blocked or diseased) performed.
Review of the surgical case mix from 7/1/16-12/31/16 revealed that there were 23 total surgical cases performed by this hospitals general surgeons for the  diagnoses of [DIAGNOSES REDACTED][a painful obstruction of the intestine].
This surgical mix identifies that the facility had the capability to treat Patient 1, therefore not requiring a transfer to (Hospital B).
I.  Review of Patient 1's information from the receiving hospital (Hospital B) medical record revealed:
-Patient 1 was admitted [DATE] at 22:34 (10:34 PM) for direct admission to the surgical floor.
-Pre operative History and Physical dated 1/14/17 at 23:18 (11:18 PM) by On Call MD-D stated, "I think clearly this patient does need to go to the OR (surgery).  Recommended proceeding with exploratory laparotomy."
-Per the Anesthesia Record, Patient 1 arrived in the surgery suite at 2340 (11:40 PM) on 1/14/17 for the exploratory laparotomy.
The On Call MD-D was a general surgeon that prepared Patient 1 for surgery within 1 hour of arrival to Hospital B.  Review of the sending hospital (Hospital A) surgical case mix identifies that Hospital A had the capability to treat Patient 1, therefore Patient 1 would not have required a transfer to (Hospital B) for stabilization of the EMC.
</t>
  </si>
  <si>
    <t>2409 XBYR11</t>
  </si>
  <si>
    <t xml:space="preserve">**NOTE- TERMS IN BRACKETS HAVE BEEN EDITED TO PROTECT CONFIDENTIALITY**  _x000D_
_x000D_
Based on record review, review of the facility Emergency Treatment and Labor Act (EMTALA) policies, staff and provider interviews the facility failed to provide 1 (Patient 1) of 21 sampled patients an appropriate transfer due to this facility had the capability of providing the potentially necessary surgery needed to treat Patient 1's Emergency Medical Condition (EMC). Patient 1's Medical Screening Exam (MSE) identified an EMC requiring potential surgical intervention.  The facility had a general surgeon and obstetrics/gynecology, anesthesia staff on call, a surgical team available and Intensive Care Beds (ICU) available, and yet the patient was not seen by a surgeon and transferred placing the patients health at risk at the time of the transfer.  The total sample size was 21.
Findings are:
A.   Review of facility document titled "Medical Staff Rules and Regulations" revised February 2016 under the section titled "Emergency Treatment and Stabilization" states that "Persons with emergency medical conditions will be treated within the capability of the Hospital's dedicated emergency department (ED) and their condition stabilized, or the person will be transferred to another facility in accordance with Hospital policy."  
B.  Review of facility policy titled "EMTALA-Patient Screening, Treatment and Transfer Requirements Under Emergency Medical Treatment and Active Labor Act" dated 3-19-15 states, "An individual in an unstable EMC may be transferred only by an "appropriate transfer" as that term is defined by EMTALA, requiring: a)The Hospital shall provide medical treatment within its capability that minimizes the risks to the individual's health and, in the case of a woman in labor, the health of the unborn child."
C.   Review of the hospital's Medicare Database Worksheet verified by the hospital quality coordinator on 2/1/17 revealed the hospital's capabilities include a dedicated Emergency Department, non-surgical cardiac and medical/surgical ICU, inpatient and outpatient surgical services and obstetric services.
D.  An interview on 2/1/17 at 1:30 PM, with ED MD-A the physician attending to Patient 1 in the ED on 1/14/17, confirmed that the patient had an EMC at the time of discharge. ED MD-A stated, "I felt that the patient was stable due to having placed an IV (intravenous), a NG (naso-gastric tube -used to decompress the stomach) and provided treatment including lab, xrays and medication.  I did believe that at the time of transfer the patient (Patient 1) required possible immediate surgical intervention due to the scan showed possible small bowel obstruction and possible signs of peritonitis (inflammation of the thin tissue that lines the inner wall of the abdomen and covers most of the abdominal organs)." ED MD-A did identify that the hospital has a general surgeon's on call, and I did visit with (On Call MD-B the general surgeon on call on 1/14/17) on the phone about the case twice that evening at 6:10 PM and 8:05 PM. "I reviewed the numbers (lab values received), the scan report, and the history of Patient 1 having had surgery in November of 2016 at (Hospital B-65 miles away) for abdominal sacral colpopexy (An abdominal surgery which mesh is stitched into the top of the vagina and attached to a strong ligament overlying the sacrum (tail bone) to correct a prolapse of the pelvic organs.)  On Call MD-B told me that it is the advice of the American College of General Surgeons, that for 90 days after surgery, the surgeon is responsible for complications from that surgery and On Call MD-B thought that was the case."  ED MD-A did call the surgeon (OB/GYN MD-C an Obstetrics and Gynecology [OB/GYN] Specialist) at Hospital B that was on call for the surgeon that performed the November 2016 surgery.  ED MD-A stated, "(OB/GYN MD-C) stated that (she) assisted with Patient 1's case in November.  OB/GYN MD-C stated that they do not do surgery for bowel obstruction, that would be referred to their general surgeon (On Call MD-D) at Hospital B."  ED MD-A stated, "I then called (On Call MD-D the general surgeon at Hospital B) and On Call MD-D accepted the patient for a transfer."  The patient was then transferred to Hospital B via ambulance.
E.  An interview on 2/2/17 at 10:30 AM, with On Call MD-B the general surgeon on call on 1/14/17, confirmed that (ED MD-A) did call twice to review the case, including the test results and (Patient 1's) history of just having surgery in November 2016.   "I did not come in and see (Patient 1), I told ED MD-A that as a surgeon that it is our oath through the American College of Surgery that if you did the 1st surgery, that surgeon usually follows up with any complications within 90 days of the surgery.  That way they know exactly what they did, including the placement of the mesh and where they anchored it in this case." On Call MD-B stated that he had assisted in this type of surgery here in the past but did not do this patients surgery.  "It  is something we can do at this hospital but would need one of the OB/GYN specialist here to assist me.  I felt that it would be better for the continuity of care for this patient to return to the original surgeon.  (ED MD-A) reviewed the test, lab and scan results with me and that there was a NG tube placed, IV medication for comfort and nausea, from that information I felt the patient would be stable to be transferred to (Hospital B)."
F.  Review of Patient 1's medical record revealed in the nurses notes that the patient (MDS) dated [DATE] at 3:55 PM with a complaint of intermittent severe abdominal pain with nausea and vomiting.  Was seen here Friday (1/13/17) early AM for these symptoms.  
ED MD-A's note revealed, Patient complains of continued abdominal pain with intermittent episodes of vomiting.  Patient was evaluated in emergency room    shortly after midnight on 1/13/17.  Patient had negative exam and negative plain films.  Patient had nonspecific bowel gas pattern.  The patient was given Zofran (medicine for nausea and vomiting) and had improvement of the pain symptoms.  (Patient 1) reported that the pain would return after she had been without vomiting for a period of time.  Pain persisted throughout the day and patient presented to the ED for evaluation.  Denied shortness of breath, chest pain or urinary frequency.  "The patient reported that (gender) had an abdominal sacral colpopexy in November performed by (OB/GYN MD-C's partner).  Patient reports had mesh placed along the sacrum.  Patient was having pelvic prolapse symptoms prior to the surgery.  Patient has not had any complications with the surgery to this point."
ED MD-A's physical exam identified that Patient 1's abdomen was soft, hypoactive bowel sounds (slow bowel sounds), moderate diffuse tenderness with increased tenderness in the periumbilical (the belly button area) and suprapubic (the front bone of the pelvis) region more in midline.  Positive rebound tenderness (pain upon removal of pressure in the abdomen). Positive guarding (tensing of abdominal wall muscles to guard the abdomen).  Positive heeltap by report. (the jarring to the heel causes abdominal pain). Pain does not localize to the right lower quadrant."
ED MD-A ordered the following tests:
-insertion of an IV
-IV zofran for nausea
-CBC-a complete blood count to evaluate the overall health of patient including anemia, infection, [DIAGNOSES REDACTED].  RESULTS: WBC (white blood count-shows infection) 14.7 High [3.5-10.5]
-CMP-a comprehensive metabolic profile used to measure glucose/sugar level, electrolytes, kidney  and liver function.  RESULTS: Glucose 169 High [65-100]; Potassium 3.4 Low [3.5-5.5]
-CRP-a c-reactive protein level used to check for inflammation in the body.  RESULTS: 0.3  Normal [0.2-0.8]
-Lactic Acid/Lactate- a test that can identify possible severe infection (sepsis).  RESULTS: 0.84 low [0.90-1.70]
-Lipase-a test to look at the lipase enzyme that can identify possible issues with the pancreas. RESULTS: 111 Normal [70-300]
-Urinalysis-essentially negative
-CT Abdomen/pelvis-a scan of the abdomen and pelvis area. RESULTS: Impression: 1)small bowel obstruction. Internal hernia and/or closed-loop obstruction not excluded. (a protrusion of an internal organ into the abdominal cavity); 2) Thick walled small bowel loops in the left lower quadrant, could relate to infection/inflammation or ischemic bowel (dead piece of bowel); 3) Mesenteric edema (fluid in the fold of tissue that attaches organs to the body wall) and interloop ascities (fluid) adjacent to the obstructed bowel loops.; 4) Abdominal and pelvic ascities.
ED MD-A's Medical Decision Making Note at 8:25 PM identified:  That on exam the patient has findings consistent with peritonitis (inflammation of the membrane peritoneum, that lines the inner abdominal wall and covers the organs in you abdomen).  She had rebound tenderness and point tenderness. CT scan revealed evidence of small bowel obstruction.  There are thickened areas within the small intestine suggestive of possible ischemia.  I spoke with (On Call MD-B) and had an NG tube placed.  (On Call MD-B) requested patient be transferred to (Hospital B) for continuity of care.  I spoke with the on-call physician OB/GYN MD-C at (Hospital B).  (OB/GYN MD-C) requested I contact the on-call General surgeon (On Call MD-D) at Hospital B.  I did speak with (On Call MD-D) and he has accepted patient in transfer. I again did speak with (On Call -B) to see if patient would require surgery prior to transfer.  (On Call -B) reports patient is stable for transfer to (Hospital B).  Lactic acid is normal. NG output has been 240 cc (cubic centimeters) of fluid.  Patient has had 2 separate doses of IV morphine prior to transfer.  Final diagnosis: Small Bowel obstruction status post abdominal sacral colpopexy November 2016."
G.  Review of the completed Transfer Consent/Certification form dated 1/14/17 at 8:43 PM identified the following:
-The patient is stable so that, within reasonable medical probability, no deterioration of patient's condition is likely to result from the transfer.
-Reason for transfer (benefits)- Appropriate facility not available at (this hospital name).; Specialized physician/diagnostic services required.; Patient is not in active labor with imminent delivery/specialized OB care needed.; Expected benefits of treatment at another facility outweigh risks of transfer.
-Risk of transfer- Deterioration in condition: risk of increased pain, risk of ischemic bowel, risk of perforation (a hole open up in the bowel) and transportation risk.
When inquired of ED MD-A why, Continuity of care was not identified as a benefit, ED MD-A indicated that the surgeon that accepted the patient was a general surgeon (On Call MD-D) and not the surgeons (OB/GYN MD-C and partner) that performed the previous surgery.  Therefore didn't feel that the continuity of care was not indicated to be identified.
H.  An interview with ED Med Director MD-E identified as the ED medical director, on 2/2/17 at 11:30 AM stated, Patient 1 had an EMC during the ED stay that required treatment.    "The patient needed stabilizing treatment and care."  When asked if the patient was appropriate for transfer or treatment here, ED Med Director MD-E replied, "We could have provided the treatment here, we have the capability." When asked if Patient 1 would have been a high anesthesia risk.  ED Med Director MD-E stated, "I think a lower risk patient from anesthesia point of view, no history of cardiac, renal or pulmonary disease and not obese."  "In my opinion with the NG tube, IV fluids and pain management, I feel that (Patient 1) was stable for the transfer."  When inquired of the risk of the transfer. ED Med Director MD-E indicated that "perforation could occur, not highly likely or Hypotension (low blood pressure) if turns septic (systemic infection), not highly likely in the 60-70 minutes it takes to get there (Hospital B).
I.  Review of the privileges of the general surgeon and the OB/Gyn physicians revealed:
-On Call MD-B had privileges to repair rectocele, enterocele, cystocele, or pelvic prolapse.
-The 3 OB/GYN physicians (OB/GYN MD-F, OB/GYN MD-G and OB/GYN MD-H) on staff had privileges for rectocele, enterocele, cystocele, pelvic prolapse repair.
Review of the Physician on-call list revealed that On Call MD-B and OB/GYN MD-H were on call.  There was a surgical team and anesthesia services on call.  Review of the Surgical Log identified that there was no surgery being performed on 1/14/17 from 3:55 PM to 8:56 PM  while at the hospital to prevent the hospital from surgical intervention within its capabilities.
J.  Review of the ICU bed availability revealed that thefacility has 9 ICU beds and they had a census of 6 in ICU on 1/14/17.
Review of the surgical case mix from 7/1/16-12/31/16 revealed that there were 4 cases of exploratory laporotomy (surgical operation where the abdomen is opened and the abdominal organs examined for injury or disease) with resections (surgical removal of a piece of bowel that is blocked or diseased) performed.
Review of the surgical case mix from 7/1/16-12/31/16 revealed that there were 23 total surgical cases performed by this hospitals general surgeons for the  diagnoses of [DIAGNOSES REDACTED][a painful obstruction of the intestine].
This surgical mix identifies that the facility had the capability to treat Patient 1, therefore not requiring a transfer to (Hospital B).
I.  Review of Patient 1's information from the receiving hospital (Hospital B) medical record revealed:
-Patient 1 was admitted [DATE] at 22:34 (10:34 PM) for direct admission to the surgical floor.
-Pre operative History and Physical dated 1/14/17 at 23:18 (11:18 PM) by On Call MD-D stated, "I think clearly this patient does need to go to the OR (surgery).  Recommended proceeding with exploratory laparotomy."
-Per the Anesthesia Record, Patient 1 arrived in the surgery suite at 2340 (11:40 PM) on 1/14/17 for the exploratory laparotomy.
The On Call MD-D was a general surgeon that prepared Patient 1 for surgery within 1 hour of arrival to Hospital B.  Review of the sending hospital (Hospital A) surgical case mix identifies that Hospital A had the capability and capacity to treat Patient 1, therefore Patient 1 would not have required a transfer to (Hospital B) for stabilization of the EMC.
</t>
  </si>
  <si>
    <t>2404 ROR411</t>
  </si>
  <si>
    <t>FAXTON-ST LUKE'S HEALTHCARE</t>
  </si>
  <si>
    <t>1656 CHAMPLIN AVENUE</t>
  </si>
  <si>
    <t>NEW HARTFD</t>
  </si>
  <si>
    <t>NY</t>
  </si>
  <si>
    <t>ON CALL PHYSICIANS</t>
  </si>
  <si>
    <t>ROR411</t>
  </si>
  <si>
    <t xml:space="preserve"> _x000D_
_x000D_
Based on medical record (MR) review, document review, and interview, the facility did not ensure the following: 1) in 1 of 12 MRs reviewed (for patients requiring on call physician services), the on-call provider refused to make an in-person appearance to evaluate and treat an unstable individual. 2) In 4 of 12 MRs reviewed (for patients requiring on-call physician services), the on-call provider did not respond timely to emergency department (ED) physician's calls. 3) The hospital on-call list for surgeons does not consistently identify the individual physician who is responsible for call. 4) The hospital policy and procedure (P&amp;P) for on-call physicians did not clearly outline the duties and responsibilities of the physician on-call and did not address all regulatory requirements. These lapses could lead to untoward patient outcomes.
Findings regarding (1) above include:
-- Review of Patient #1's MR, the Patient was brought to the ED (via ambulance) on 6/5/17 at 10:45 pm after a motor vehicle accident with loss of consciousness. He was triaged as a level 1 (on 1-5 scale, 1= requires immediate life-saving intervention). At 11:51 pm, the on-call surgeon, Staff B was called. Staff were unable to reach him/her. However, at 12:07 am (on 6/6/17), documentation reveals Staff A (ED Physician) spoke to an on-call surgeon, Staff C (from Staff B's surgical group.) Staff C refused to come to the ED to evaluate the patient. He/she instructed Staff C to transfer Patient #1 to the local trauma center (Hospital A). 
-- Per review of the hospital's P&amp;P titled "EMTALA: Emergency Medical Treatment and Active Labor Act- Screening, Stabilization, Management of Transfers and Recordkeeping; Reporting Suspected EMTALA Violations," dated 3/16/17, "When a physician is on call ... it is not acceptable to refer or transfer unstable cases ... the physician must come to the hospital to examine the individual."
-- Per interview of Staff A on 7/28/17 at 1:00 pm, Patient #1 had severe back pain, hypotension (low blood pressure), and positive loss of consciousness. When he/she asked the on call surgeon (Staff C) to come in to examine Patient #1, he/she refused and told Staff A the patient needed to be sent to a trauma center. 
-- Per interview of Staff C on 7/28/17 at 2:15 pm, regarding Patient #1, he/she was paged and responded. After Staff A explained the patient case he/she recommended to "resuscitate the patient and transfer to the trauma center." The patient needed critical care. He/she stated he did not refuse to see the patient but "wanted the patient resuscitated and transferred." He did not come in to see the patient.
Findings regarding (2) above include:
-- Per review of the facility's P&amp;P titled "EMTALA: Emergency Medical Treatment and Active Labor Act- Screening, Stabilization, Management of Transfers and Recordkeeping; Reporting Suspected EMTALA Violations," dated 3/16/17, it indicated the on-call physicians' responsibility to respond, examine and treat emergency patients is set forth in the facility's Medical Staff Rules and Regulations. 
-- Review of the facility's "Medical Staff Policies (Rules and Regulations)" last revised 6/2017, revealed that the member on call is to respond to the ED when requested by the ED practitioner by telephone call within 20 minutes. In addition, response time in emergency situations surgeons, anesthetists and obstetrician must be in the physical presence of the patient within 30 minutes.
-- Per review of Patient #2's MR, on 6/5/17 at 8:13 am, she presented to the ED (via ambulance) with abdominal pain and hypotension. She was triaged as a level 2 (condition has potential to threaten life, limb, visual function, requires rapid medical intervention, should not wait to be seen). At 8:15 am, Staff D evaluated the patient. At 11:13 am, Staff D (ED Physician) discussed the patient with on-call surgeon (Staff C) and he agreed to see the patient. At 12:43 pm (1 hour and 30 minutes later), Staff C arrived at the ED to evaluate Patient #2. 
-- Per review of Patient #3's MR, on 5/8/17 at 3:07 pm, he presented to the ED with a right thumb traumatic amputation. He was triaged as a level 2. At 3:34 pm, Staff E (ED Physician) called the on-call provider (Staff F) and left a message. At 3:51 pm, another message was left. At 4:40 pm (59 minutes later), Staff F, the on-call provider called back. (Contact was made with another facility at 4:05 pm. That facility called back at 4:15 pm and after discussion indicated Patient #3's thumb could not be reattached so patient should stay there.) 
-- Per review of Patient #5's MR, on 3/23/17 at 1:50 am, she presented to the ED with abdominal and groin pain. She was triaged as a level 3 (require two or more resources, but less urgent). At 5:28 am, Staff G called the on-call surgeon (Staff C). Staff C responded and stated he/she understood the patient needed surgery and he/she would make a few phone calls. At 5:40 am (12 minutes later), Staff C telephoned and stated he/she would see the patient in the hospital and agreed to admit the patient. At 8:46 am (3 hours and 6 minutes later), the patient was taken to surgery by Staff H (Surgeon). Consultation documentation revealed the on-call surgeon (Staff C) did not present to the hospital ED but indicated he would meet Staff H in the operating room. 
-- Per review of Patient #4's MR, on 7/3/17 at 9:29 am, he presented to the ED (via ambulance) with left shoulder pain and swelling after being thrown from a bicycle. He was triaged as a level 2. At 11:11 am, the on-call surgeon (Staff B) was called, and a message was left. At 11:35 am, and 11:58 am, additional messages were left for Staff B. At 12:01 pm, Staff I (ED Physician) consulted with Staff J (Cardiothoracic Surgeon) who provided treatment orders. At 12:08 pm, a trauma surgeon from another hospital (Staff K) was contacted and he/she accepted the patient for transfer. The MR lacks documentation of any return call from Staff B, the on-call surgeon.
-- During interview of Staff L (Director of Quality Management) on 7/31/17 at 2:00 pm, he/she acknowledged the above findings.
Findings regarding (3) above include:
--  Review of the facility's surgery on-call list for June and July of 2017, identified the following: on June 1, 5 (date of the index case), 9, 17, 21, 25, 29, 2017 and July 3, 7, 19, 27, 31, 2017, Staff B is listed as the on-call surgeon. However, per interview of Staff M (ED Medical Director) on 7/28/17 at 10:40 am, he/she confirmed that Staff B's name indicated his/her surgical group is on call. It may be one of the three surgeons in the group, not specifically Staff B.
-- Per interview of Staff N (Chief Medical Officer) on 7/28/17 at 11:00 am, he/she stated there is no formal communication with this surgical group to indicate which specific physician is on call.
-- Per interview of Staff L on 7/28/17 at 12:50 pm, he/she stated the head of the surgical group is listed on the on-call list and the group decides who is on call. He/she was not sure who exactly was on call on 6/5/17.
Findings regarding (4) above include:
-- Per review of the hospital's P&amp;P titled "EMTALA: Emergency Medical Treatment and Active Labor Act- Screening, Stabilization, Management of Transfers and Recordkeeping; Reporting Suspected EMTALA Violations," dated 3/2017, and the hospital's "Medical Staff Rules and Regulations," last revised 6/2017, these documents did not address simultaneous call or contain a back up procedure when the on-call physician is not available to respond.
-- During interview of Staff N (Chief Medical Officer) on 7/28/17 at 11:15 am, he/she acknowledged the above findings.
</t>
  </si>
  <si>
    <t>2400 JIJB11</t>
  </si>
  <si>
    <t>SAMPSON REGIONAL MEDICAL CENTER</t>
  </si>
  <si>
    <t>607 BEAMAN ST</t>
  </si>
  <si>
    <t>CLINTON</t>
  </si>
  <si>
    <t>JIJB11</t>
  </si>
  <si>
    <t xml:space="preserve"> _x000D_
_x000D_
Based on review of hospital policy and procedure,medical staff rules and regulations, medical record reviews, staff and physician interviews, the hospital failed to comply with 42 CFR §489.20 and §489.24. 
The findings include:
1.  The hospital's Dedicated Emergency Department (DED) physician failed to provide an appropriate Medical Screening Examination (MSE) within the capability of the hospital's DED, including ancillary services routinely available to the DED, to determine whether or not an Emergency Medical Condition (EMC) existed for 2 of 4 sampled DED obstetrical patients (Patient #7 and #4) who presented to the hospital for evaluation and treatment and were discharged    to another acute care hospital; and 1 of 1 DED patients who presented to the hospital for evaluation and treatment and was transferred to an acute care psychiatric unit at another hospital (Patient #4).
~ Cross refer to §489.24(a) and §489.24(c) Medical Screening Examination - Tag A2406.
2.  The hospital's Dedicated Emergency Department (DED) physician failed to provide within the capabilities of the staff and facilities available at the hospital further medical examination and treatment as required to stabilize a patient's Emergency Medical Condition (EMC) for 2 of 4 sampled DED obstetrical patients (Patient #7 and #4) who presented to the hospital for evaluation and treatment and were discharged    to another acute care hospital; and 1 of 1 DED patients who presented to the hospital for evaluation and treatment and was transferred to an acute care psychiatric unit at another hospital (Patient #4).
 ~ cross refer to §489.24(d)(1-3) Stabilizing Treatment, Tag A2407.
3.  The hospital's Dedicated Emergency Department (DED) physician failed to ensure an appropriate transfer by: 1) failing to obtain permission from the receiving hospital to transfer 2 of 4 DED obstetrical patients that were discharged    to another hospital (Patients #7 and #4), 2) failing to complete a written physician's certification for transfer documenting the medical benefits and/or increased risks associated with the transfer for the specific Emergency Medical Condition (EMC) of the patient in 2 of 4 DED obstetrical patients that were discharged    to another hospital (7# and #4), 3) failing to send to the receiving hospital all medical records related to the emergency condition for 2 of 4 DED obstetrical patients that were discharged    to another hospital (Patients #7 and #4), 4) failing to ensure the DED physician orders and certifies the appropriate mode and personnel for transfer of 1 of 1 DED patients transferred to an acute care psychiatric unit at another hospital (Patient #9).
~cross refer to §489.24(e)(1)-(2), Appropriate Transfer - Tag A2409.
</t>
  </si>
  <si>
    <t>2400 HGNF11</t>
  </si>
  <si>
    <t>CAPE FEAR VALLEY MEDICAL CENTER</t>
  </si>
  <si>
    <t>1638 OWEN DRIVE P O BOX 2000</t>
  </si>
  <si>
    <t>FAYETTEVILLE</t>
  </si>
  <si>
    <t>HGNF11</t>
  </si>
  <si>
    <t xml:space="preserve"> _x000D_
_x000D_
Based on hospital policy and procedure review, closed medical record review, EMS (Emergency Medical Services) trip report, grievance file review and staff and physician interviews, the hospital staff failed to comply with 42 CFR 489.24.
The findings include:
1.  The hospital staff failed to provide an appropriate medical screening examination to determine whether or not an emergency medical condition existed for 1 of 17 sampled obstetrical patients that presented to the hospital's DED (dedicated emergency department) and requested medical treatment (Patient#11).
~cross refer to 489.24(r) and 489.24(c) Medical Screening Exam , Tag A2406.  
2.  The hospital staff failed to provide within the capabilities of the staff and facilities available at the hospital, for further medical examination and treatment as required to stabilize 1 of 17 patients with an obstetrical emergent medical condition (Patient #11).
~ cross refer to 489.24(d)(1-3) Stabilizing Treatment, Tag A2407.
</t>
  </si>
  <si>
    <t>2407 KZUZ11</t>
  </si>
  <si>
    <t>ONSLOW MEMORIAL HOSPITAL</t>
  </si>
  <si>
    <t>317 WESTERN BOULEVARD</t>
  </si>
  <si>
    <t>JACKSONVILLE</t>
  </si>
  <si>
    <t>KZUZ11</t>
  </si>
  <si>
    <t xml:space="preserve">**NOTE- TERMS IN BRACKETS HAVE BEEN EDITED TO PROTECT CONFIDENTIALITY**  _x000D_
_x000D_
Based on policy review, medical record review and interviews the hospital failed to provide stabilizing treatment within the capabilities of the staff and facilities available at the hospital for further medical examination and treatment as required to stabilize the medical condition related to abnormal lab values prior to discharge  for a patient (Patient #3) who presented to the hospital's DED for evaluation of abdominal pain and nausea and vomiting on 06/07/2020.
The findings included:
Review of hospital policy titled, "EMTALA..." last revised 12/2015 revealed, "...EMTALA is triggered when a person 'comes to the emergency department' and a request is made by that individual ... for an examination or treatment of 'a medical condition' ... The medical screening exam will be provided within the capability of the Hospital's Dedicated Emergency Department and will include ancillary services routinely available to the emergency department ... If it is determined that an Emergency Medical Condition exists ... Stabilize the patient by providing further medical examination and treatment..."
Complainant Subject (Patient #3):
Closed medical record review conducted on 10/13/2020 revealed Patient #3 was a [AGE]-year-old female who presented to Hospital A on 06/07/2020 at 1416 by private vehicle complaining of abdominal pain and nausea and vomiting. Patient #3 was triaged as a Level 3 (Levels are assigned when the patients present to the DED, with Level 1 being the most emergent and Level 5 being the least emergent); and her vital signs at 1521 were: blood pressure (BP) 133/88, pulse (P) 97, respirations (R) 17, pulse oximetry (SPO2) 99 % on room air, and temperature (T) 98.7 F, taken orally. At 1602 Patient #3 reported pain rated at 4 of 10. An MSE was initiated by Nurse Practitioner (NP) #1 at 1524. Review of a Provider Note written by NP #1 on 06/08/2020 at 0054 revealed, "...[AGE]-year-old female patient presenting to the emergency department 3 days of nausea and vomiting. Patient denies any diarrhea, fever, or chills. She does report generalized abdominal pain with increased pain to the epigastric area. She states that she threw up bright red blood just prior to arrival. She states it was about one half of a cup. She denies ever having vomited blood in the past. She has had extensive abdominal surgeries to include a (sic) exploratory abdominal surgery after a gunshot wound in 1999 which resulted in a bowel resection. She states a few months later she had a bowel obstruction and had another surgery ... Past Medical History ... Neurological Medical History: Denies: Hx (history) Cerebrovascular Accident, Hx Seizures Traumatic Medical History: Reports: Hx Gunshot Wound - Abdomen Past Surgical History: Reports: Hx Bowel Surgery - Exploratory laparotomy after a gunshot wound ... Laboratory results interpreted by me ... Anion Gap 21 H (high) (high Anion gap is typically produced by too much acid produced by the body) Glucose 269 H ... Urine Glucose (the normal amount of glucose in urine is 0 to 0.8 mmol(millimoles per unit) Diabetes is the most common cause of  elevated glucose levels)  ... &gt;= (greater than or equal to) 500 H Urine Ketones 80 H ... Discharge Clinical Impression: Nausea and vomiting ... Abdominal pain ... Your work-up today was reassuring. The CAT scan of your abdomen and pelvis did not show any life-threatening causes of your abdominal pain or your vomiting. As discussed it is the best idea to follow-up with a gastroenterologist for possible endoscopy due to the episode of vomiting that you had with blood in it. While waiting to see gastroenterology if your symptoms become worse or you start persistently vomiting blood or you vomit a large amount of blood please return to the emergency department and we will reevaluate you at that time. Take the pain and nausea medicine as prescribed. Follow-up with your primary care provider in the next 3 to 5 days. Call tomorrow to schedule an appointment with the gastroenterologist. Prescriptions:  Hydrocodone/Acetaminophen (a pain medication) ... Ondansetron (Zofran - a medication for nausea)..." Medications administered to Patient #3 during the DED visit included Morphine (a pain medication), Zofran, and Pantoprazole (a medication that reduces the acid secreted in the stomach). Patient #3's vital signs at 2122 were: BP 117/82, P 89, R 16, SPO2 95 % on room air, and T 98.0 F, taken orally. At 2136 Patient #3 denied pain. Patient #3 was discharged    from the DED on 06/07/2020 at 2137. Review revealed a co-signature on Patient #3's chart by MD (Medical Doctor) #1 on 06/09/2020 at 0324, which read, "I was personally available for consultation in the Emergency Department and serving as supervising physician for the MLP (Mid-Level Provider)." The facility failed to ensure that their own Policy and Procedure was followed as evidenced by failing to provide further medical examination  and treatment prior to discharge for patient #3 on  6/7/2020, who had abnormal labs, Metabolic Acidosis, and an elevated anion gap. As  the patient required admission for treatment for abnormal labs, and was not stable for discharge.
Patient #3 presented to Hospital B's DED on 06/10/2020 and was subsequently admitted     to Hospital B for DKA. Patient #3 was discharged    from Hospital B on 06/12/2020 after stabilizing treatment was rendered. Review of a Discharge Note written on 06/12/2020 at 0958 by MD #2 revealed, " ...FINAL DIAGNOSES: 1. Diabetic ketoacidosis. 2. New-onset diabetes mellitus, with a hemoglobin Alc of 10.4. Unclear if this is a late onset type 1 or type 2 diabetes. The laboratory tests have been sent. 3. Acute kidney injury, resolved. 4. Hyponatremia, resolved. 5. Hypokalemia  ... MEDICATIONS UPON DISCHARGE  ... Lantus (a medication to control blood sugar) 24 units subcutaneously in the a.m. (morning)  ... Insulin aspartate/NovoLog (a medication to control blood sugar) 1 unit for every 15 g (grams) of carbohydrates  ... DISCHARGE DIET: Diabetic  ...  DISCHARGE FOLLOWUP: The patient is instructed to contact her case worker for Medicaid for requesting a new primary care provider. She will also have contact information for (Named Primary Care Physician)  ... REASON FOR hospitalization  : The patient is a [AGE]-year-old female, with no past medical history. The patient presented to the emergency room    with nausea, vomiting, and abdominal pain for approximately 6 days. Patient also with increasing weakness, fatigue, as well as excessively thirsty. The patient went to (Hospital A Onslow Memorial Hospital ) 3 days prior and had a CT scan of the abdomen and pelvis that was unremarkable. She does not remember anything about her blood work. She was discharged    home on Zofran. The patient continued to have vomiting and crampy abdominal pain. She presented to (Named Hospital B), which showed she had initial blood glucose of 461. Her CO2 was less than 10. She had a venous blood gas, which showed a pH of 7.17, pC02 of 22, and a bicarb of 8. The patient was appropriately diagnosed    with new-onset diabetes mellitus and she was admitted     to the ICU for further monitoring. Again, the patient was admitted     to the ICU per the DKA protocol. She was on IV insulin drip  ... This is a brand new diagnosis for the patient. She never had any issues with gestational diabetes. She has no significant past medical history whatsoever. She was transitioned off the insulin drip and started on Lantus. She has received a significant amount of education from (Named Hospital B Staff) to help with this transition. She has been able to give herself the insulin shots. She has been receptive to teaching about the diabetic diet as well as learning how to administer her insulin with regards to carbohydrates as well as corrective dosing as well ... The patient, overall, is feeling much better. She is ready to go home. She is comfortable with the insulin shots, She denies any chest pain. There is no further crampy abdominal pain. No nausea or vomiting. She is tolerating a diet..."
Telephone interview was conducted with NP #1 on 10/13/2020 at 1340. Interview revealed NP #1 recalled Patient #3 as her Medical Director brought Patient #3 to NP #1's attention approximately 2 weeks after care was provided. Interview revealed NP #1 did not see Patient #3's laboratory studies prior to discharge. NP #1 recalled having 3 female patients with abdominal pain at the same time, in rooms next to each other. Interview revealed Patient #3 was in room 34, and a nurse reported that "34 felt better and wanted to go home." NP #1 advised she said, "OK I'll write her up for discharge." Interview revealed, "I must have looked at one of the other patient's labs. That was a mistake on my part." Interview revealed upon review of Patient #3's laboratory values she "absolutely had new onset diabetes and was in DKA (Diabetic Ketoacidosis - when the blood sugar is too high, and the blood begins to become acidic). She (Patient #3) should have been admitted     to the hospital." Interview revealed NP #1's medical director recommended always re-checking laboratory and any imaging orders prior to any patient's discharge to avoid future confusion. 
Telephone interview was conducted on 10/13/2020 at 1517 with the Dedicated Emergency Department Medical Director (DED MD). Interview revealed he was aware of Patient #3's case. Interview revealed it appeared NP #1 was confused on the patient's lab values. Interview revealed midlevel practitioners were not expected to consult with their oversight physicians on every patient they see, for example the level 4 and 5 patients. Some Level 3 patients may require oversight physician consult, depending upon the comfort level of the midlevel practitioner when providing care. Any care provided by a midlevel practitioner to a Level 1 or 2 patient would require oversight provider consult. Interview revealed if NP #1 had looked at Patient #3's lab values correctly she would have been expected to communicate with her oversight provider. 
Telephone interview was conducted on 10/14/2020 at 1000 with MD #1. Interview revealed MD #1 did not recall Patient #3. MD #1 had reviewed Patient #3's case with the DED MD. Interview revealed if Mid-Level Providers had concerns with any patients it was customary for them to bring those concerns to the oversight physician, but that did not occur in this case. Interview revealed MD #1 felt confident that if NP #1 had reviewed Patient #3's labs correctly, "she would have brought them to my attention." 
NC 522
</t>
  </si>
  <si>
    <t>2400 F59G11</t>
  </si>
  <si>
    <t>SOUTHEASTERN REGIONAL MEDICAL CENTER</t>
  </si>
  <si>
    <t>300 W 27 ST  PO BOX 1408</t>
  </si>
  <si>
    <t>LUMBERTON</t>
  </si>
  <si>
    <t>F59G11</t>
  </si>
  <si>
    <t xml:space="preserve"> _x000D_
_x000D_
Based on review of hospital policy and procedure, medical record reviews, staff and physician interviews, the hospital failed to comply with 42 CFR §489.20 and §489.24. 
The findings include:
1.  The hospital's Dedicated Emergency Department (DED) physician failed to provide an appropriate Medical Screening Examination (MSE) within the capability of the hospital's DED, including ancillary services routinely available to the DED, to determine whether or not an Emergency Medical Condition (EMC) existed for 1 of 18 sampled DED patients (Patient #3) who presented to the hospital for evaluation and treatment who was transferred; and 2 of 5 DED obstetrical patients who presented to the hospital for evaluation and treatment and was discharged    home without receiving an appropriate medical screening examination by qualified medical personnel (Patient #8 and Patient #9).
~ Cross refer to §489.24(a) and §489.24(c) Medical Screening Examination - Tag A 2406.
2.  The hospital's Dedicated Emergency Department (DED) staff failed to provide within the capabilities of the staff and facilities available at the hospital further medical examination and treatment as required to stabilize a patient's Emergency Medical Condition (EMC) for 1 of 18 sampled DED patients, (Patient # 3) who presented to the hospital for evaluation and treatment and transferred; and 2 of 5 DED obstetrical patients who presented to the hospital for evaluation and treatment and was discharged    home (Patient #8 and Patient #9).
 ~ Cross refer to §489.24(d)(1-3) Stabilizing Treatment, Tag A 2407.
3.  The hospital's Dedicated Emergency Department (DED) failed to ensure an appropriate transfer by not providing further care and treatment within the capability and capacity of the hospital for 1 of 6 sampled DED patients that were transferred with an emergency medical condition (Patient #3).  
 ~ Cross refer to §489.24(e)(1)-(2) Appropriate Transfer, Tag A 2409.
</t>
  </si>
  <si>
    <t>2400 3JFN11</t>
  </si>
  <si>
    <t>CATAWBA VALLEY MEDICAL CENTER</t>
  </si>
  <si>
    <t>810 FAIRGROVE CHURCH RD</t>
  </si>
  <si>
    <t>HICKORY</t>
  </si>
  <si>
    <t>3JFN11</t>
  </si>
  <si>
    <t xml:space="preserve"> _x000D_
_x000D_
Based on review of the DED (Dedicated Emergency Department) and OB (Obstetrical) Emergency Medical Treatment and Labor Act (EMTALA) logs for March 2020, incident report review and staff interviews, the hospital failed to provide a medical screening examination for an obstetrical patient that presented to the hospital with an emergency medical condition.  Hospital staff failed to follow the hospital's policy to offer a medical screening examination and document the patient's refusal of the medical screening examination for 1 of 8 sampled obstetrical patients that presented with an emergency medical condition.  (Patient #21).  
The findings include:
Cross refer to 489.24(a), Medical Screening Exam - A2406.
</t>
  </si>
  <si>
    <t>2400 1M1911</t>
  </si>
  <si>
    <t>NASH GENERAL HOSPITAL</t>
  </si>
  <si>
    <t>2460 CURTIS ELLIS DRIVE</t>
  </si>
  <si>
    <t>ROCKY MOUNT</t>
  </si>
  <si>
    <t>1M1911</t>
  </si>
  <si>
    <t xml:space="preserve"> _x000D_
_x000D_
Based on review of hospital policy and procedure, medical record reviews, staff and physician interviews, the hospital failed to comply with 42 CFR §489.20 and §489.24. 
The findings include:
1.  The hospital's Dedicated Emergency Department (DED) physician failed to provide an appropriate Medical Screening Examination (MSE) within the capability of the hospital's DED, including ancillary services routinely available to the DED, to determine whether or not an Emergency Medical Condition (EMC) existed for 1 of 13 sampled DED patients (Patient # 6) who presented to the hospital for evaluation and treatment  status post 2 falls and was discharged    home; and 1 of 4 DED obstetrical patients who presented to the hospital for evaluation and treatment and was discharged    home (Patient #29) without receiving an appropriate medical screening examination by a qualified medical personnel.
~ Cross refer to §489.24(a) and §489.24(c) Medical Screening Examination - Tag A 2406.
2.  The hospital's Dedicated Emergency Department (DED) physician failed to provide within the capabilities of the staff and facilities available at the hospital further medical examination and treatment as required to stabilize a patient's Emergency Medical Condition (EMC) for 1 of 13 sampled DED  (Patient # 6) who presented to the hospital for evaluation and treatment and were discharged    home; and 1 of 4 DED obstetrical patients who presented to the hospital for evaluation and treatment and was discharged    home (Patient #29).
 ~ Cross refer to §489.24(d)(1-3) Stabilizing Treatment, Tag A 2407.
</t>
  </si>
  <si>
    <t>2400 1XVF11</t>
  </si>
  <si>
    <t>HALIFAX REGIONAL MEDICAL CENTER INC</t>
  </si>
  <si>
    <t>250 SMITH CHURCH RD</t>
  </si>
  <si>
    <t>ROANOKE RAPIDS</t>
  </si>
  <si>
    <t>1XVF11</t>
  </si>
  <si>
    <t xml:space="preserve"> _x000D_
_x000D_
Based on hospital policy review, medical record reviews, physician and staff interviews the hospital failed to comply with 42 CFR §489.20 and §489.24. 
The findings include:
1. Based on medical record review, Medical Staff Bylaws and staff and physician interviews, the hospital failed to  provide an appropriate medical screening exam within the capabilities for 1 of 3 sampled obstetrical patients that presented to the hospital's obstetrical unit for an identified  Emergency Medical Condition (EMC) received an appropriate medical screening by a qualified medical  person (Patient #3).
~cross refer to 489.24(a), Medical Screening Exam - Tag A2406.
2.  The hospital's DED and Labor and Delivery (L&amp;D) physician failed to ensure necessary stabilizing treatment for an emergency medical condition by failing to provide within the capabilities of the staff and facilities available at the hospital, for stabilizing treatment as required to stabilize the emergency  medical condition for Patient #3.
~ Cross refer to §489.24(d)(1) Necessary Stabilizing Treatment for Emergency Medical Conditions, Tag A2407.
3.  The hospital's Labor and Delivery (L&amp;D) physician failed to provide an appropriate transfer by failing to conduct a medical screening examination to evaluate the medical risks and benefits associated with the transfer for 1 of 3 sampled obstetrical patients that were transferred with an EMC to other acute care hospital (Patient #3).
~ Cross refer to §489.24(e)(1)-(2) Appropriate Transfer, Tag A2409.
</t>
  </si>
  <si>
    <t>2406 6K4911</t>
  </si>
  <si>
    <t>SSM HEALTH ST ANTHONY HOSPITAL - SHAWNEE</t>
  </si>
  <si>
    <t>1102 W MACARTHUR</t>
  </si>
  <si>
    <t>SHAWNEE</t>
  </si>
  <si>
    <t>OK</t>
  </si>
  <si>
    <t>6K4911</t>
  </si>
  <si>
    <t xml:space="preserve">**NOTE- TERMS IN BRACKETS HAVE BEEN EDITED TO PROTECT CONFIDENTIALITY**  _x000D_
_x000D_
Based on review of medical records and hospital documents and interviews with hospital staff, the hospital failed to provide a medical screening examination sufficient to determine whether or not an emergency medical condition existed.  This occurred in one of twenty-five medical records reviewed.
Findings:
Patient #1 - On 11/19/2012 at 2247, the patient presented as a transfer from another acute care hospital with lower abdominal pain and a diagnosis of [DIAGNOSES REDACTED].  The ER  physician evaluated the patient and consulted with the on-call obstetric/gynecology (OB/Gyn) specialist concerning the management of the patient.  The results of the tests were discussed with the specialist.  The OB/Gyn did not come to the ER  and examine the patient to perform further clinical examination.  It was known, due to the ultrasound results that an [DIAGNOSES REDACTED] could not be excluded as there was a complex mass in the left adnexa adjacent to the fundus of the uterus; as well as free fluid present within the right adnexa adjacent to the uterus.  
1.  The ER  physician did not perform a pelvic examination.
2.  The ER  physician did not order a repeat complete blood count to ensure that the hemoglobin was not decreasing which could be a clinical indicator of internal hemorrhage of a ruptured fallopian tube.
3. No further examination was done to rule out [DIAGNOSES REDACTED].
4.  During the interview with the ER  physician on the morning of 12/05/2012, she confirmed the above findings with the surveyor and that she relayed the findings first to the on-call OB/Gyn and then relayed what the OB/Gyn gave as options. 
</t>
  </si>
  <si>
    <t>2407 6K4911</t>
  </si>
  <si>
    <t xml:space="preserve">**NOTE- TERMS IN BRACKETS HAVE BEEN EDITED TO PROTECT CONFIDENTIALITY**  _x000D_
_x000D_
Based on review of medical records and hospital documents and interviews with staff, the hospital failed to provide stabilizing treatment within the hospital's capability for one of three patients who presented with lower abdominal pain and symptoms consistent with [DIAGNOSES REDACTED].
Findings:
Patient #1 - On 11/19/2012 at 2247, the patient presented as a transfer from another acute care hospital with lower abdominal pain and a diagnosis of [DIAGNOSES REDACTED].  The ER  physician evaluated the patient and consulted with the on-call obstetric/gynecology (OB/Gyn) specialist concerning the management of the patient.  The record documented the results of the tests were discussed with the specialist.  It was known, due to the ultrasound results that an [DIAGNOSES REDACTED] could not be excluded as there was a complex mass in the left adnexa adjacent to the fundus of the uterus; as well as free fluid present within the right adnexa adjacent to the uterus.  
[DIAGNOSES REDACTED] is a clinical condition that demands immediate attention to prevent further deterioration of the clinical picture [DIAGNOSES REDACTED][DIAGNOSES REDACTED] ruptures which could lead to shock.  If medical management is done with methotrexate, close monitoring by a physician must occur.
1.  The hospital offers OB/Gyn services to emergency patients and had OB/Gyn coverage on 11/19 and 20/2012.  The hospital had on-call surgery and anesthesia staff on 11/19 and 20/2012.  The hospital had capability and capacity to admit and and provide stablizing treatment to the patient.  
2.  The OB/Gyn specialist on-call did not come to the ER  and examine the patient to perform further clinical examination.  No further examination was done by the ED pysician to ruleout [DIAGNOSES REDACTED].
3.  The patient was not admitted     and provided further stabilizing treatment.  Patient #1 should had been admitted     and kept for 24-hour observation to ensure no further deterioration of her condition would occur.  The patient's obstetrical condition (probable [DIAGNOSES REDACTED]) was not resolved at the time of discharge. 
</t>
  </si>
  <si>
    <t>2409 6K4911</t>
  </si>
  <si>
    <t xml:space="preserve">**NOTE- TERMS IN BRACKETS HAVE BEEN EDITED TO PROTECT CONFIDENTIALITY**  _x000D_
_x000D_
Based on review of medical records and hospital documents and interviews with staff, the hospital failed to provide stabilizing treatment within the hospital's capability for one of three patients who presented with lower abdominal pain and symptoms consistent with [DIAGNOSES REDACTED].
Findings:
Patient #1 - On 11/19/2012 at 2247, the patient presented as a transfer from another acute care hospital with lower abdominal pain and a diagnosis of [DIAGNOSES REDACTED].  The ER  physician evaluated the patient and consulted with the on-call obstetric/gynecology (OB/Gyn) specialist concerning the management of the patient.  The record documented the results of the tests were discussed with the specialist.  It was known, due to the ultrasound results that an [DIAGNOSES REDACTED] could not be excluded as there was a complex mass in the left adnexa adjacent to the fundus of the uterus; as well as free fluid present within the right adnexa adjacent to the uterus.  
[DIAGNOSES REDACTED] is a clinical condition that demands immediate attention to prevent further deterioration of the clinical picture [DIAGNOSES REDACTED][DIAGNOSES REDACTED] ruptures which could lead to shock.  If medical management is done with methotrexate, close monitoring by a physician must occur.
1.  The hospital offers OB/Gyn services to emergency patients and had OB/Gyn coverage on 11/19 and 20/2012.  The hospital had on-call surgery and anesthesia staff on 11/19 and 20/2012.  The hospital had capability and capacity to admit and and provide stablizing treatment to the patient.  
2.  The OB/Gyn specialist on-call did not come to the ER  and examine the patient to perform further clinical examination.  No further examination was done by the ED pysician to ruleout [DIAGNOSES REDACTED].
3.  The patient was discharged    home on 11/20/12 at 02:03 AM. The patient should have been monitored for at least 24-hours to ensure that no further deterioration of the [DIAGNOSES REDACTED] was going to occur (rupture of the fallopian tube).
4. The patient's obstetrical condition was not resolved at the time the patient was discharged    home.
6. The patient presented to another hospital on 11:20/12 at 10:16 AM with complaints of severe abdominal and lower back pain. 
7. The patient underwent surgical procedure for the "removal of left [DIAGNOSES REDACTED] and tube, and bilateral partial salpingectomy."
</t>
  </si>
  <si>
    <t>2400 FRE111</t>
  </si>
  <si>
    <t>OKLAHOMA HEART HOSPITAL, LLC</t>
  </si>
  <si>
    <t>4050 WEST MEMORIAL ROAD</t>
  </si>
  <si>
    <t>OKLAHOMA CITY</t>
  </si>
  <si>
    <t>FRE111</t>
  </si>
  <si>
    <t xml:space="preserve"> _x000D_
_x000D_
Based on review of hospital documents, review of clinical records and interviews with hospital staff, it was determined the hospital failed to follow it's policies and procedures to ensure compliance with the requirements of 42 CFR 489.24.  The hospital failed to follow it's policies on medical screening examination and transfers.
Findings:
1.  A hospital document, titled, Screening/Stabilizing/Transfer Policy, documented, "... Medical Screening Examination (MSE): An examination which is sufficiently detailed to determine within reasonable clinical confidence, whether the patient suffers from an emergency medical condition which includes a pregnant woman having contractions... The examination must include medically indicated screens, tests... and history and physical examination as indicated by the presenting signs and symptoms.  Ancillary services available to other patients in the hospital must be utilized, as necessary..."
The emergency room    record for patient #1 was reviewed for evidence of a medical screening exam.  The history and physical examination completed by the physician documented, "... Chief Complaint: 'I think I'm having a miscarriage.'... Medical Decision-Making: The patient was evaluated in triage.  A medical screening examination was performed.  In light of no obstetric coverage, I will have the patient go to the [hospital name deleted] emergency department where they do have obstetric coverage... vital signs stable and she is to proceed there directly.  She states understanding of this... Assessment:... Vaginal bleeding by history..."
The physical examination did not include documentation of a gynecological exam.
On 07/02/12 at 2:45 p.m.,  Staff F stated she assisted in the care of Patient #1 in the emergency department.  She stated she did not see the physician perform a physical examination on the patient.  She stated the patient did not receive a gynecological exam.
On 07/03/12 at 9:15 a.m., patient #1 was asked if she had received a physical examination by the physician.  She stated the physician asked her questions about her symptoms and her medical history but did not perform an exam.
2.  The Screening/Stabilizing/Transfer policy also documented, "... If, following the MSE, the patient is determined to have an EMC [emergency medical condition], the treating physician must determine if the patient is stable... A stable patient may be transferred, at the patient's request,... At a minimum, transfer of the stable patient must include the following elements:
1. Permission of the patient...
2. The receiving facility accepts the patient and has both the capability and the capacity to treat the condition; and
3. Adequate records reflecting the evaluation and treatment of the patient are sent to the receiving facility with the patient...
Hospital Personnel Duties:... 1. If a patient is transferring to another facility, the following forms will be completed as documentation of services rendered: Transfer Consent, Physician Certification and Transfer Information form... 2. Refusals for Examination/Treatment/Transfer: when a patient refuses examination, treatment, or transfer as suggested by the Physician, the staff will assist the patient and physician in the completion of either the Refusal of Transfer to Another Medical Facility form or AMA Against Medical Advice form.  Staff will document in the electronic medical record all interventions and/or efforts to provide services to the patient..."
There was no documentation the patient refused examination and treatment at the Oklahoma Heart Hospital or that the patient left against medical advice.
There was no documentation of the patient's request and consent for a transfer to another hospital emergency room   .
There was no documentation the emergency department personnel followed the hospital policies and procedures regarding transfers.
</t>
  </si>
  <si>
    <t>2406 8Y3611</t>
  </si>
  <si>
    <t>ASANTE ROGUE REGIONAL MEDICAL CENTER</t>
  </si>
  <si>
    <t>2825 E BARNETT ROAD</t>
  </si>
  <si>
    <t>MEDFORD</t>
  </si>
  <si>
    <t>8Y3611</t>
  </si>
  <si>
    <t xml:space="preserve">**NOTE- TERMS IN BRACKETS HAVE BEEN EDITED TO PROTECT CONFIDENTIALITY**  _x000D_
_x000D_
Based on interview, review of documentation in 4 of 21 medical records of patients who presented to the hospital for emergency services (Patients 1, 15, 20 and 22), and review of policies and procedures and other documents it was determined that the hospital failed to fully develop and enforce EMTALA policies and procedures to ensure that all patients were provided a complete and appropriate MSE.  
1. a. The policy and procedure "EMTALA (ARRMC)" dated as last revised 05/27/2016 included the following requirements: 
* "In order to be compliant with the Federal Law -Emergency Medical Treatment &amp; Active Labor Act (EMTALA): The hospital will provide an appropriate medical screening examination (MSE) within the capability of the Hospital's dedicated emergency department (ED) or obstetrical department (OB), including ancillary services routinely available to the dedicated ED/OB, to determine whether or not an emergency medical condition (EMC) exists. The examination will be conducted by an individual(s) determined qualified by Hospital Bylaws or Rules and Regulations; and The Hospital will provide all patients that present to the dedicated emergency department and/or OB with an EMC, a MSE and the treatment which is required to stabilize the EMC, within the capability of the Hospital, or will arrange for transfer of the individual to another medical facility in accordance with the procedures set forth below...Once the MSE has been performed, including performing necessary tests/exams and it has been determined that an EMC does not exist, the patient may be discharged    from the ED." 
* "A physician or a QMP...shall perform the MSE. The physician or QMP shall determine within reasonable clinical confidence whether the individual has an EMC, utilizing the services within the capability of the ED/OB, and using ancillary services and resources routinely available in the ED/OB for individuals with similar symptoms. The MSE may be an ongoing process and the medical record must reflect this assessment of the patient's condition. Monitoring must continue until it is deemed the individual is stable, and it is deemed they have no emergent medical condition..."
b. The "[ARRMC] Medical Staff Rules and Regulations" dated at last approved by the ARRMC Board on 08/06/2018 included the following articles:
* "Article IV Content and Timeliness of Medical Record Documentation" included a section "Emergency Care" that stipulated "Medical records of patients who have received emergency care will contain the information outlined in this section...This documentation will be the joint responsibility of the responsible practitioners and the Hospital: ...Record of care prior to arrival; Known long-term medications, including current medication, over-the-counter drugs, and herbal preparations; Pertinent history of the injury or illness, including details relative to first aid or emergency care given to the patient prior to his or her arrival at the Emergency Department; Results of the medical screening examination, including significant clinical, laboratory, and radiographic findings; Treatment given, if any; Conclusions at termination of treatment, including final disposition, condition, and instructions for follow-up care..."
* "Article VII Surgical Services" included a section "Pre-Procedural Requirement" that stipulated "The physician responsible for the patient's care shall document in the medical record a history and physical in compliance with the History and Physical Requirements Policy...Informed consent is required in compliance with the Consent, Informed Consent (Asante) Policy..." 
* Article VII included a section "Post-Procedural Procedures" that stipulated "An operative procedure report must be dictated immediately after an operative procedure and entered into the record. The operative procedure report shall include...the type of anesthesia/sedation used and name of the practitioner providing anesthesia..."
2. a. Although the ED central log for 10/27/2018 did not include an entry that reflected Patient 22 presented to the hospital for emergency services, the EPIC EHR system did contain documentation that reflected Patient 22 was brought to the hospital from PMMC, a nearby hospital, by EMS ambulance on 10/27/2018 at 2206. The record reflected the patient's course through the ED was as follows:
* At 2206 an ED RN entry reflected "Triage Started."
* At 2208 an ED RN recorded "Brought in by EMS from Providence ER  to have a bolt placed in [his/her] skull for ICP. Patient is [on a ventilator] and to go to Portland after." 
* At 2208 an ED RN recorded "Suicide Risk Assessment...Unable to Assess...On a vent." 
* At 2209 an ED RN recorded "Have you had a fever in the last few days? No;" and "Was the patient educated that weapons are not allowed per policy? Yes." However, one minute prior the RN had recorded inability to assess because the patient was "on a vent."
* At 2210 an ED RN entry reflected "Triage Completed" however there was no documentation of assessment of the patient's physical presentation and condition nor that a triage acuity had been assigned.  
* At 2210 an ED RN recorded that cefazolin (Ancef) 2g in D5W IVPB was administered in accordance with a physician's order that was written at 2157, prior to the time of Patient 22's arrival to the ED. 
* At 2212 an ED RN recorded only "MD at bedside."
* At 2215 an ED RN recorded only "[Neurosurgeon Physician M] at bedside for procedure. Patient head shaved. Site marked by provider."
* At 2225 an ED RN recorded only "ICP drain placed clear fluid in drain coming out of drain."
* At 2236 an ED RN entry reflected that the RN initiated a "New Bag" of nicardipine (Cardene) in accordance with a physician's order written at 2236, and in another entry at that same time the RN recorded that the nicardipine was infusing "per continuous drip while in procedure." 
* At 2239 an ED RN recorded only "Patient has Cardene, Versed and Fentanyl infusing with transfer from Providence. Patient hooked up to ICP monitor, ICP of 8." However, there was no MAR nor readings from the ICP monitor.
* At 2241 an ED RN recorded only "Patient to leave ER  to fly to Portland with flight crew."
* At 2250 an ED RN recorded only "Patient discharged    with Mercy Flights to transport to [PSVMC in Portland]."
* At 2347 an ED MD recorded only "I was not involved with care of this patient. Patient was transferred from [PMMC] for the neurosurgical service." However, there was no transfer form or other transfer documentation.
* There was no other documentation by an ED MD to reflect that the patient received a MSE.
* The only other physician documentation in the record was an "Operative Note" dictated on 10/27/2018 at 2300 and electronically signed by Physician M four days later on 10/31/2018 at 1758. 
* The "Operative Note" included the following:
- "Preoperative Diagnosis: Aneurysmal subarachnoid hemorrhage and [DIAGNOSES REDACTED] and Glasgow coma score 3T."
- "Postoperative Diagnosis: Aneurysmal subarachnoid hemorrhage and [DIAGNOSES REDACTED] and Glasgow coma score 3T."
- "Procedure: Right frontal twist drill bur hole for placement of right frontal external ventricular drain with antibiotic impregnated catheter." 
- "Description of Procedure: The patient was maintained on the [EMS ambulance transport stretcher] with [his/her] head of the bed elevated...midline/sagittal suture was then palpated and marked...an incision line marked...prepped x2 with ChloraPrep...sterilely draped...skin was incised with a 15 blade and a self-retaining retractor was placed. A twist drill bur hole was then fashioned...dura was then penetrated with a spinal needle and then by a Cushing needle. The ventricular drain was then passed...crystal clear CSF on the first pass. Estimated ICP was less than 10...incision was then closed...sterilely connected to the drainage bag and confirmed to be draining..." The last statement recorded under the "Description of Procedure" was "[Waveform brain activity] was difficult to assess on the [EMS ambulance transport monitor]." 
- "Complications: None."
* There was no other documentation in the record of Patient 22 by Physician M or by an ED Physician.
The record of Patient 22 was incomplete and did not conform with ARRMC policies and procedures, including those that required a MSE:
* There was a lack of documentation to reflect that triage and nursing assessment had been completed, including related to the patient's physical condition, to tubes and lines present, and LOC.
* There was no documentation that an MSE had been conducted that included a physical exam and labwork, imaging or other diagnostic testing as appropriate.  
* There was no documentation to reflect that the Neurosurgeon Physician M had conducted or consulted on a MSE for Patient 22, or that a H&amp;P had been conducted prior to the operative procedure.
* There were no physician orders or incomplete physician orders for care and services provided including for the ventilator and the "Cardene, Versed and Fentanyl infusing." 
* There was no documentation of ventilator care, and management/monitoring of the Cardene, Versed and Fentanyl IV medications infusing during the ED encounter. 
* There was no ARRMC consent for care and services, or informed consent for the invasive operative procedure performed.
* There was no documentation of anesthesia or sedation administered to Patient 22 during the operative procedure.
* Further, the documentation in Physician M's Operative Note revealed that the patient was not moved off of the EMS ambulance gurney during the ED encounter; and that care and services were rendered using equipment that did not belong to ARRMC and that had not been subject to ARRMC preventive maintenance to ensure equipment functionality, accuracy and integrity. In fact, Physician M's last notation was that Patient 22's brain activity was difficult to assess on the ambulance monitor. There was no follow-up or verification of Patient 22's brain activity on ARRMC equipment to provide a clear and accurate assessment prior to the patient's discharge from the ED. 
b. A written statement in memo/letter form Physician M was dated 11/02/2018. The document contained the following information from Physician M about the care and services rendered to Patient 22 from the time he/she presented to the ARRMC ED:
* "Patient arrival in ED - [Patient 22] arrived approximately 1-1/2 hours after transfer arrangements were initiated. [He/she] was not removed from the transport stretcher and Mercy flights monitors remained in place throughout [his/her] care. Mercy Flight managed [his/her] medications, ventilator, etc. except for antibiotics that were necessary for the procedure. Mercy Flights confirmed no allergies. A right frontal ventriculostomy was placed after the administration of prophylactic antibiotics with a very low intracranial pressure identified upon placement and confirmed with a measurement of 8 after connecting to the transducer. [He/she] was then prepared to return on [his/her] course to Portland and I specifically asked both the Mercy Flights crew and the emergency department personnel if any further paperwork, phone calls were necessary and all stated 'no.' I did contact the [PSVMC] intensivist and informed [him/her] that the ventriculostomy went well with a low ICP and [Patient 22] was on route....I was then contacted by [PMMC ED physician]...Apparently, there was difficulty with the patient flying from Medford to Portland and [he/she] wished my certification the patient could go by ground transport. This would be at the discretion of the receiving facility. It had been my understanding we would not be assuming any direct patient care. I did not admit to the (sic) patient to our hospital and [Patient 22] remained under the care of the transport team throughout [his/her] visit to the emergency department. [PMMC ED physician] asked if I had filled out EMTALA paperwork for the patient transfer to [PSVMC]. Given I had not assumed care...this was not performed. Further paperwork was not requested by the transferring team/Mercy flights."
c. During interview with the VPMA and the ARRMC JD on 1/03/2018 at 1228 they stated that there were no hospital policies and procedures for holding EMS vehicles, equipment and personnel, and none for the provision of hospital care and services on EMS transport gurney/stretchers and monitors, nor for the provision of hospital care and services by EMS personnel.
3. The ED record for Patient 1 reflected that he/she (MDS) dated [DATE] at 1953 with a chief complaint of "Suicidal." The record reflected the patient's course through the ED included the following:
* At 1956 the ED TN recorded "PT states [he/she] feels suicidal. Has a plan to take all [his/her] pills. States [he/she] called psych this afternoon and instructed to come in."
* At 1958 the ED TN recorded "Patient Acuity: 2"  
* Between 2026 and 2032 urine and blood were collected for multiple lab orders.
* At 2034 the ED physician placed an order for a "Psychiatric Nurse Consult."
* At 2142 an ED RN recorded "Patient threatens to leave, 'If I don't get my [expletive] anxiety meds!' Pt encouraged to stay, be patient w/ assessment. Reports, 'I believe I'll be safe w/ my fiance. [He/she'll] keep me safe, [he/she's] part of my safety plans. I'm just here to get my prescriptions filled' Patient provided w/belongings, provider notified." 
* At 2150 an ED RN recorded "Patient discharged   ."
* At 2150 the ED physician recorded "ED Disposition set to AMA."
* At 2314 the ED physician's note was electronically signed and included the following:  
- "Assessment and Plan: Chief Complaint: Suicidal. Differential Diagnosis includes: Diagnostic Plan: PCU evaluation and then confer with me, laboratory work"
- "ER Course:" was blank.
- "Medical Decision Making: [Patient 1]...presents to the emergency department for evaluation of suicidal ideations. TC nurse did not talk with me in (sic) the patient left. Apparently [first name], psychiatric nurse did an evaluation, felt the patient was safe to leave. I was notified via Dr. halo the patient was leaving and immediately asked [first name] PCU nurse not to let [Patient 1] go but they stated they are to let [Patient 1] leave. Apparently [first name] with PCU states patient contracted for safety with them. They left." 
- "Consultations. PCU nurse evaluation."
- "Final MDM Summary. Left against medical device (sic)."
- "Clinical Impression. Left against medical advice."
- "Disposition: Ama."
There was no documentation in the record of a "Psychiatric Nurse Evaluation" ordered by the ED physician nor was there any documentation by the "PCU nurse" referred to in the ED physician's 2314 note. 
There was no documentation in the record that the risks of leaving the hospital prior to the completion of the MSE had been reviewed with and understood by the patient on an AMA form or in any other narrative or format.  
The ED record of Patient 1 reflected he/she presented to the ED because he/she was "Suicidal," did not receive a complete MSE to determine if a psychiatric EMC existed and had not been informed of the risks of leaving the hospital without one.  
4. The ED record of Patient 15 reflected that he/she (MDS) dated [DATE] at 0949 with chief complaint of "...blood in urine x 3 days. Frequency with voiding, back pain." The record reflected the patient's course through the ED included the following:
* At 0956 the ED TN recorded patent had a "history of [DIAGNOSES REDACTED]." 
* Between 1059 and 1250 urine and blood were collected for multiple lab orders and imaging testing was conducted.
* At 1215 the ED NP's note was electronically signed and reflected "Chief complaint: 1 week of intermittent hematuria, R flank pain and dysuria. Clots and lots of bleeding today. Pertinent findings: PMH bladder Ca 5 years ago. Has appt Tuesday with Kaiser MD in Ca with CT ordered (visiting here). Plan: rainbow draw, cbc, cmp, CT renal."
* The next entry by an RN was recorded at 1315 and was "No change in patient condition."
* At 1354 the ED NP's note was electronically signed and reflected "Patient was unavailable when called twice. Patient presented back to the window and I reviewed all the results with [him/her]. [He/she] does have an appointment on Tuesday in California with [his/her] doctor and will follow-up then. [He/she'll] return to the emergency room    if [he/she] has any further concerns."  
* At 1355 the ED NP recorded "Patient dismissed...Patient departed from ED."
* At 1534 the ED NP recorded "ED Disposition set to LWBS after Triage."
There was no documentation in the record that the risks of leaving the hospital prior to the completion of the MSE had been reviewed with and understood by the patient on an AMA form or in any other narrative or format.  
The ED record of Patient 15 reflected he/she did not receive a complete MSE to determine if an EMC existed and had not been informed of the risks of leaving the hospital without one.  
5. The ED record of Patient 20 reflected that he/she presented to the ED by "Other" means of arrival on 10/17/2018 at 0058 with a chief complaint of  "poison oak." The record reflected that the patient's course through the ED was: 
* At 0102 the ED TN recorded "Triage Started."
* At 0105 the ED TN recorded "Patient dismissed."
* At 1509 the ED NP recorded "Patient left without being sen (sic) after triage. No studies were ordered" and "ED Disposition set to LWBS after Triage."
* The only other documentation in the EHR was an unsigned note that reflected "Patient's [spouse] is in L and D having a baby and patient doesn't want to wait to be seen."
The documentation by the ED TN and the ED NP inaccurately reflected that the patient left the ED "after" triage as there was no documentation that any aspect of triage had occurred. For example, there was no documentation of vital signs, no documentation of observation and assessment of the affected area on the patient's body, and no documentation of the triage priority assigned after triage has been completed. 
There was no documentation in the record that the risks of leaving the hospital prior to an MSE had been reviewed with and understood by the patient on an AMA form or in any other narrative or format.  
The ED record of Patient 20 reflected he/she did not receive an MSE to determine if an EMC existed and had not been informed of the risks of leaving the hospital without one.  
</t>
  </si>
  <si>
    <t>2406 53DP11</t>
  </si>
  <si>
    <t>PROVIDENCE MEDFORD MEDICAL CENTER</t>
  </si>
  <si>
    <t>1111 CRATER LAKE AVENUE</t>
  </si>
  <si>
    <t>53DP11</t>
  </si>
  <si>
    <t xml:space="preserve">**NOTE- TERMS IN BRACKETS HAVE BEEN EDITED TO PROTECT CONFIDENTIALITY**  _x000D_
_x000D_
Based on interview, review of central log and medical record documentation for 2 of 2 encounters of individuals who presented to the hospital for emergency services and did not receive an MSE (Patients 2 and 7), review of internal investigation documentation, review of medical staff rules and regulations, and review of policies and procedures, it was determined that the hospital failed to fully develop and enforce EMTALA policies and procedures that ensured that every individual who presented to the hospital for emergency services received an MSE within the capabilities and capacity of the hospital, and that hospital staff did or said nothing to dissuade patients from staying at the hospital for the provision of an MSE: 
* Patient 2 who presented to the hospital for emergency services left the hospital without receiving an MSE for reasons that were unexplained and without attempts to provide the patient with information about the risks of leaving, and without the patient signing an AMA form, in accordance with hospital P&amp;Ps; and there was a lack of documentation that staff did or said nothing to dissuade the patient from staying at the hospital to be evaluated for an EMC.
* Patient 7 who presented to the hospital for emergency services for a head fracture and bleed did not receive an MSE as upon arrival the patient was directed by hospital staff that he/she should go to another hospital. 
Findings include:
1. The P&amp;P titled "Emergency Treatment and Active Labor Act (EMTALA) Patient Transfers Between Facilities" dated effective "08/2019" was reviewed and reflected:
* "Emergency Medical Condition - An Emergency Medical Condition (EMC) means ... A condition manifesting itself by acute symptoms of sufficient severity (including severe pain and mental illness) such that the absence of immediate medical attention could reasonably be expected to result in ... Placing the health of the individual (or, with respect to a pregnant woman, the health of the woman or her unborn child) in serious jeopardy ... Serious impairment to bodily function; or ... With respect to a pregnant woman who is having contractions, an EMC means ... That there is inadequate time to effect a safe transfer to another hospital before delivery, or ... that transfer may pose a threat to the health or safety of the woman or the unborn child."
* " ... Triage does not constitute a Medical Screening Exam. Triage entails the clinical assessment of the individual's presenting signs and symptoms at the time of arrival at the hospital, or order to prioritize when the individual should be seen by a physician or other qualified medical personnel."
* " ... Medical Screening Examination (MSE) - is an exam completed by qualified medical personnel to determine whether or not an EMC or active labor exists. A MSE may represent a spectrum ranging from a simple process involving only a brief history and physical examination to a complex process that involves performing ancillary studies and procedures. A complete and appropriate MSE will be performed on all individuals who come to the hospital requesting examination or treatment or attempts will be made to advise the patient of the risk of leaving before an MSE can be completed ... "
* " ... If a patient presenting to ED(s) or L&amp;D/Perinatal department(s) and while waiting for medical screening decides to leave without examination (AMA/LWBS) the following steps should be taken if at all possible ... Explain to the patient it is important to have the medical screening to rule out whether or not they have a medical condition that needs treatment ... Inform the patient of the risks of not having the medical screening ... Ask the patient to sign the AMA form acknowledging they understand the risks of leaving without the medical screening ... Document on the medical record the above information and if they refuse to sign the AMA, document that on the record as well."
2. The medical staff rules and regulations titled "Policies and Procedures Professional Staff Providence Health &amp; Services - Oregon," dated as last revised 09/22/2019, was reviewed and reflected " ... Medical Screening Examinations: Medical screening examinations will be performed on all individuals who come to the Hospital requesting examination or treatment to determine the presence of an emergency medical condition."
3. a. The central log for Patient 2 reflected that he/she (MDS) dated [DATE] at 1834 with chief complaint of "Headache - Adult New Onset." The ED disposition on the log was recorded as "LWBS after Triage."
3. b. The medical record for Patient 2's 02/03/2020 encounter was reviewed and included:
* At 1834 "Patient arrived in ED ... Arrival Complaint Headache."
* At 1835 "Registration Completed." 
* At 1853, RN notes reflected "Pain Body Location: head Pain Rating (0-10): Rest: 6 ... Chief Complaints Updated Headache (Adult - New Onset Or New Symptoms)," and vital signs were recorded.
* At 1854, RN "ED Triage Notes" reflected "PT to ER  w/ c/o HA. PT states 'I would like someone to look at my head (sic) I have been here before for the same thing ... "
* At 1854, RN notes reflected " ... Patient Acuity: 4."
* At 1855, RN notes reflected "Full Triage Complete."
* At 1857, RN notes reflected "Patient transferred From room EDWT room to EDWTFT."
* The next RN notes, at 2057 reflected "Patient dismissed ... ED Disposition set to LWBS after Triage ... ED AMA/LWBS ... "
* An untimed entry under "Disposition" reflected "LWBS after Triage ... PT states [he/she] wishes to leave. Would not wait to sign paperwork. PT advised to return if s/s worsened."
The record contained:
* No documentation the patient received an MSE.
* No documentation staff explained or attempted to explain the importance of having a MSE to rule out whether or not he/she had a medical condition that needed treatment in accordance with hospital P&amp;Ps.
* No documentation staff informed the patient of the risks of leaving prior an MSE in accordance with hospital P&amp;Ps.
* No documentation staff asked the patient to sign an AMA form acknowledging he/she understood the risks of leaving without an MSE in accordance with hospital P&amp;Ps. Although the record reflected the patient "Would not wait to sign paperwork," there was no documentation that described what "paperwork" the patient would not wait to sign.
* No other documentation in the record related to the circumstances and reasons the patient wanted to leave prior to an MSE.
* There was a lack of documentation that hospital staff did or said nothing to dissuade the patient from staying at the hospital to be evaluated for an EMC.
3. c. During an interview and review of Patient 2's medical record with the EDM on 01/06/2021 at 1545, the EDM confirmed the medical record reflected:
* No documentation the patient received an MSE.
* No documentation the patient was evaluated by a physician or other LIP. 
* No documentation of labs or diagnostic testing.
* No documentation that an AMA form was completed or that the patient was informed of the risks of leaving without an MSE.
3. d. During an interview with the EDM and EDD on 01/19/2021 at 1555, they confirmed Patient 2's medical record contained no documentation that reflected the reason the patient left the hospital without an MSE. An opportunity to provide additional information related to the circumstances and reason the patient left without an MSE was provided. The EDM and EDD confirmed there was no other documentation or information that described the reason the patient left without an MSE. 
4. a. During an interview with the EDD on 10/27/2020 at 1620, the EDD provided the following information regarding an incident involving Patient 7:
* The PMMC ED CN got a phone call from an individual at the VA regarding Patient 7. The patient was at an outpatient appointment at the VA. The patient had a brain bleed and a possible skull fracture and VA staff had told the patient to go to PMMC ED for evaluation. 
* The PMMC ED CN told the PMMC ED physician the patient was coming to the PMMC ED. The PMMC ED physician said the patient "shouldn't come here. We don't have any neurology."
* The patient presented to PMMC ED by private vehicle with his/her spouse.
* The patient checked into registration.
* The PMMC ED CN went out to the ED lobby and told the patient he/she "would likely have to transfer to ARRMC because PMMC did not have neurosurgery services."
* The patient then left the PMMC and went to ARRMC for emergency services.
The EDD confirmed the patient presented to PMMC for emergency services, engaged in a conversation with the PMMC ED CN, and then left PMMC ED to go to another hospital for emergency services. The EDD confirmed PMMC did not triage Patient 7 or provide the patient an MSE to determine whether or not an EMC existed.  
* The EDD stated he/she did not know what the patient's condition was when he/she presented to the ED or when he/she left without an MSE.
4. b. During an interview on 10/27/2020 at 1340 with the QMC, the QMC indicated the hospital had conducted an investigation following the incident involving Patient 7. The report of that investigation titled "EMTALA Concern SBAR," was provided and reviewed. The report reflected the incident occurred on 03/02/2020 at 2217 and included the following:
* "A patient with a head injury was told by PMMC Charge RN (under direction of docs) to go to [ARRMC] and did not receive a MSE." 
* " ... A VA patient was sent here for a head fracture and bleed seen on CT earlier that day at the VA."
* "Investigation Findings Summary ... The VA believed this patient needed emergency care and instructed [him/her] to come to the PMMC ED ... patient arrived to PMMC and was registered in the ED when the charge RN had a conversation with [him/her] that led to [him/her] leaving PMMC and going over to RRMC ... The physician never saw the patient as [he/she] was not notified of the patient's arrival nor was [he/she] a part of the conversation between the RN and patient ... " 
The report reflected that Patient 7 presented to the ED for emergency services including evaluation of a medical condition. Patient 7 left the hospital based on a conversation with the ED CN, and did not receive a MSE.
4. c. The hospital's central log included an entry for Patient 7 that reflected:
* "Arrival Date ... 3/2/2020"
* "Chief Complaint" was blank.
* "ED Attending" was blank.
* "Status ... Canceled"
* "Disposition" was blank.
* "Diagnosis" was blank.
4. d. An untitled EPIC document for Patient 7 was reviewed and reflected:
* "Visit Information ... Arrival 03/02/2020 2217" 
* "Department ... Emergency Department"
* "First Attending" followed by a blank space. 
* "Chief Complaint None"  
* "ED Diagnosis None"
* "ED Disposition None"
* "ED Treatment Team None"
4. e. A "Registration History Report" for Patient 7 reflected:
* "Registration History for the Patient Encounter" followed by:
"3/2/2020 10:17 PM patient encounter created"
"3/2/2020 10:17 PM Visit hospital account assigned"
"3/2/2020 10:17 PM Visit account assigned"
"3/2/2020 10:17 PM Visit coverage assigned"
There were no other documents related to Patient 7's 03/02/2020 arrival and encounter at the hospital. There was no documentation that reflected Patient 7 was triaged or vital signs collected. There was no documentation that reflected the hospital provided an MSE to determine whether or not an EMC existed. This was confirmed during an interview with the EDM on 01/19/2021 at 1535. 
</t>
  </si>
  <si>
    <t>2400 TJ1311</t>
  </si>
  <si>
    <t>TRISTAR NORTHCREST MEDICAL CENTER</t>
  </si>
  <si>
    <t>100 NORTHCREST DRIVE</t>
  </si>
  <si>
    <t>SPRINGFIELD</t>
  </si>
  <si>
    <t>TN</t>
  </si>
  <si>
    <t>TJ1311</t>
  </si>
  <si>
    <t xml:space="preserve"> _x000D_
_x000D_
Based on the hospital's Emergency Medical Treatment and Labor Act (EMTALA) policy, medical record review, emergency medical services (EMS) record review, the hospital's Dedicated Emergency Department (DED) log and interview, the hospital failed to ensure all patients presenting to the hospital's DED received an appropriate medical screening examination (MSE) to determine if an emergency medical condition existed for 1 of 2 (Patient #1) obstetrical (OB) patients presenting to the hospital's DED via Emergency Medical Services (EMS) seeking medical attention.
Refer to the findings in deficiencies A 2406.
</t>
  </si>
  <si>
    <t>2406 PPMM11</t>
  </si>
  <si>
    <t>TEXOMA MEDICAL CENTER</t>
  </si>
  <si>
    <t>5016 S US HIGHWAY 75</t>
  </si>
  <si>
    <t>DENISON</t>
  </si>
  <si>
    <t>PPMM11</t>
  </si>
  <si>
    <t xml:space="preserve"> _x000D_
_x000D_
Based on a review of documentation and interview, the facility failed to provide an appropriate medical screening examination within the capability of the hospital's emergency department, including ancillary services routinely available to the emergency department, to determine whether or not an emergency medical condition exists.
Findings included: 
Facility based guideline entitled, "Guidelines for the Care of the OBED (obstetric emergency department) Patient" stated in part, 
"IV. Policy:
All patients presenting to Labor and Delivery (L&amp;D) will receive the Medical Screening Exam (MSE) by a qualified L&amp;D RN. L&amp;D RN 's are competent to perform the MSE on the obstetrical patient when the L&amp;D nurse has satisfactorily completed the clinical competency requirements as approved by the Medical Staff ...
Guidelines:
All unscheduled obstetric patients presenting to the hospital who are directed to Labor and Delivery will receive a Medical Screening Exam (MSE) by a competent RN...
Following the examination and assessment of the patient, the RN will complete the Obstetrical Medical Screening Assessment (OMSA); communicate the findings with the appropriate physician and document findings in the electronic health record. Based on the patient's status and Screening Score, the physician will determine the final disposition of the patient and give any final patient orders. A discharge order cannot be taken over the phone if the screening score does not fall within the appropriate guidelines.
The physician will be notified of any patient condition that warrants immediate action, regardless of the patient's Screening Score or lack of conditions listed in Part A of the OMSA.
The MSE report is a permanent part of the chart and documentation will include a note stating that admission report has been given to the physician per the MSE. This report uses documentation by exception ..."
Facility Policy entitled, "LDRP 1 Assessment and Medical Screening of the Pregnant Patient" stated in part, 
"II. Purpose:
To serve as a guideline to the assessment, evaluation and disposition of the obstetrical patient presenting in labor or pregnancy associated concerns.
III. Policy:
A qualified registered nurse competent in obstetrical evaluation will assess, perform a medical screening, provide nursing care, and collaborate with the physician ...
General Information/Instructions: All Patients presenting to the labor area complaining of possible labor will be assessed and monitored and will be assumed in labor until proven otherwise. (EMTALA)"
Review of medical records for patients presenting with Obstetric complaints at the facility in January 2022  revealed the following:
*   Patient #1's Obstetrical Medical Screening Tool form only had part  of the Initial Assessment Score completed (EGA, Dilation, Effacement with ctx, Station with ctx, and Presentation with ctx) the remainder of the initial assessment and score where blank. The Discharge Assessment Score was blank and not filled in by nursing staff. Patient disposition was also not indicated on this form. 
Review of 9 other obstetric patients presenting with similar obstetric symptoms (vaginal leaking) in January 2022 revealed the following: 
*    Patient #5's Obstetrical Medical Screening Tool form was incomplete. The Discharge Assessment Score was blank and not filled in by nursing staff.
*   Patient #9's Obstetrical Medical Screening Tool form was incomplete. The Discharge Assessment Score was blank and not filled in by nursing staff.
2 of 10 obstetrical patient medical records reviewed did not have a Obstetrical Medical Screening Tool as required:
*    Patients #2 and 6 had no Obstetrical Medical Screening Tool present in their records.
*    The lack of an appropriate medical screening for these 2 patients was verified on 05/10/22 in interview with staff member #1.
In interview on 05/10/22, staff member #1 verified that the above obstetric patients did not receive appropriate medical screenings per the facility policy. 
</t>
  </si>
  <si>
    <t>2406 D9FE11</t>
  </si>
  <si>
    <t>ST MARK'S HOSPITAL</t>
  </si>
  <si>
    <t>1200 EAST 3900 SOUTH</t>
  </si>
  <si>
    <t>SALT LAKE CITY</t>
  </si>
  <si>
    <t>UT</t>
  </si>
  <si>
    <t>D9FE11</t>
  </si>
  <si>
    <t xml:space="preserve">**NOTE- TERMS IN BRACKETS HAVE BEEN EDITED TO PROTECT CONFIDENTIALITY**  _x000D_
_x000D_
Based on review of a patient sample of 20 medical records from ED (Emergency Department) visits, interview with a physician and hospital staff, and review of the hospital's EMTALA (Emergency Medical Treatment And Labor Act) policies, it was determined that the hospital failed to provide an appropriate medical screening examination for one of the sampled patients to determine stability prior to discharge from the hospital.  The hospital did not provide stabilizing treatment or provide an appropriated transfer to a hospital for psychiatric treatment. Patient identifier 7.  
Findings include:  
MEDICAL RECORD REVIEW FOR THE FIRST EMERGENCY DEPARTMENT VISIT
Review of patient 7's medical record revealed that this [AGE] year-old female presented at the ED on 9/29/11 at 8:19 AM, from the jail in police custody.  
1. The medical record included a document dated 9/29/11, titled: "Emergency Application For Involuntary Commitment Without Certification" also known as a pink slip.  The form documented that patient 7 was observed by a police officer to engage in conduct which led the officer to believe that there was probable cause that patient 7 was mentally ill and that there was substantial likelihood of serious harm to herself or others.  The patient was taken into protective custody for the circumstances of being substantially impaired and the need to rule out psychosis versus schizophrenia. Patient 7 was described as being unable to take care of herself due to being gravely mentally ill.  Patient 7 was also described as not having the capacity to make decisions regarding her safety.  The form documented that the patient was committed to the St. Marks ER. 
2.  Review of the ED physician's progress notes revealed the following information:
Patient 7 arrived at the ED in police custody.  The physician listed patient 7's chief complaint as "BEHAVIOR CHANGE and MEDICAL CLEARANCE and DELUSIONAL" .  The physician documented that patient 7 was pink slipped. The physician documented that patient 7 had experienced situational problems due to being homeless and staying in a homeless shelter.  The patient was noted to have exhibited a behavior change.  The physician documented that the patient had suffered delusions.  The physician documented that the patient had a place to stay at the homeless shelter, however patient 7 thought that she could not go back.  The physician indicated that the nursing notes had been reviewed.  
The physician documented in the section for the history and physical findings that patient 7 was cooperative and did not have poor hygiene. The physician indicated under the section titled "Psych/Neuro" that the patient was disoriented to time and exhibited altered thought processes, verbalized as loose associations and tangential thoughts. The physician indicated that the patient had no hallucinations and denied suicidal or homicidal thoughts. The physician documented that the patient did not seem to understand her illness or feel that treatment was necessary.  The physician documented that the differential diagnosis was chronic schizophrenia.  
The physician at 10:25 AM. documented that patient 7 was evaluated by the crisis worker who was concerned about her safety due to having delusions.  "Crisis feels that the patient requires inpatient treatment for possible untreated schizophrenia.  She is working on finding a bed."  
At 10:39 AM., the doctor documented that the crisis worker had called a local hospital where patient 7 had received a psychiatric consult. The physician documented that the comparison with the other hospital's medical record indicated that patient 7 was at "baseline now".  The patient had been camping out and staying at the shelter.  The physician documented that the homeless shelter personnel were working with the patient on obtaining more permanent housing.  The physician documented that patient 7 was chronically mentally ill and would not take her medication when she is discharged    from the hospital.  The physician indicated that she would encourage patient 7 to go to the homeless shelter that night as usual.  
At 12:21 PM. the physician documented that the crisis worker spoke to the homeless shelter staff who indicated they knew the patient well.  The staff member from the homeless shelter stated that they would be expecting the patient.  The physician documented that the patient had a bus pass and knew how to get to the homeless shelter.  The patient was discharged    to the homeless shelter.  
2.  Review of the nursing documentation revealed the following:
The triage nurse documented that patient 7's chief complaint was "HALLUCINATIONS, DELUSIONS and BIZARRE BEHAVIOR".  The triage nurse documented that patient 7 arrived hand cuffed and in police custody and was pink sheeted due to being substantially impaired.  The patient was in the ED to be evaluated to rule out psychosis versus schizophrenia.   
The nurse documented the following under the section titled "PHYSICAL ASSESSMENT":
Patient 7 was described as appearing anxious and disoriented to her situation.  The nurse documented that patient 7's mood and affect appeared hostile.  The nurse documented that patient 7's: "Behavior appears abnormal, including paranoid behaviors and having apparent visual hallucinations.  The patient appears to have altered thought processes, verbalized as flights of ideas, loose associations, phobias and obsessive-compulsive ideation."  
At 1:00 PM, a nurse documented that patient 7 had been cleared by the crisis worker for disposition to the homeless shelter via bus.  Patient 7 refused to have her vital signs taken stating "no. no. no. You've taken enough. You're not taking anything else".  Patient 7 informed the nurse: "that thing (monitor) has a serious problem.  There is strawberry shortcake in it".  The nurse described patient 7 as being animated and adamant that she not receive any interventions.  The nurse documented that patient 7 made frequent "off the wall comments".  
The medical record included documentation that the patient had documented assessments and monitoring indicating restraint use i.e. seclusion while in the ED.   
At 2:42 PM the nurse documented that patient 7 was discharged    with her belongings and had a bus voucher and was to go to the homeless shelter.  Concerning discharge instructions the nurse documented that patient 7's ability to learn was limited due to poor comprehension.  The patient was discharged    ambulatory from the ED and was to catch the bus.   
3.  Review of a crisis worker's evaluation on 9/29/11 from 9:00 AM to 11:00 AM, revealed the following information:
The assessment documented that patient 7, a sixty three year old female, was brought to the ED from the jail by the police for delusional thoughts with impaired judgement.  The portion of the assessment which documented the review of systems indicated that patient 7 was disoriented, had bizarre/inappropriate behaviors (believes she is pregnant), and was confused.  Under the portion of the assessment for documentation of the patient's mental status examination it was documented that patient 7 was disheveled, cooperative, guarded, psychotic, paranoid and anxious.  The crisis worker documented that patient 7 had been arrested for trespassing and was homeless.  Patient 7 was documented to be at low risk of suicide or homicidal actions.  
The crisis worker in the written portion of the consent documented that patient 7 was transferred from the jail on a pink sheet.  The assessment indicated that patient 7 had been seen previously in August of 2011, for the same symptoms and was admitted     to a local psychiatric hospital.  The crisis worker documented that she was unable to obtain information about that hospitalization   because the telephone on the unit was not answered.  The crisis worker documented that patient 7 presented with psychotic and delusional thoughts.  Patient 7 was described as being a poor historian and denied previous mental health treatment.  Patient 7 was unable to tell the crisis worker any background including where she was from.   The crisis worker documented that patient 7 informed her that "Miss Kitty" held the door closed last night at the homeless shelter and she was arrested for trespass.  Patient 7 informed the case worker that she was a substitute teacher, pregnant and that her husband was there waiting for her.  Patient 7 informed that crisis worker that the reason for her visit to the ED was pregnancy.  Patient 7 informed the crisis worker that here attorney had arranged for her to be screened by the local mental health authority, but she did not show up for the appointment.  The crisis worker documented that: "Pt. does meet criteria for an involuntary psychiatric admission as she is unable to maintain and function in a less restrictive environment".  
4.  An updated crisis worker evaluation was conducted at 11:30 AM. This was a half hour after the original assessment. The assessment included the following documentation:
The crisis worker documented that she had obtained collateral information from a psychiatric evaluation done at a local hospital. The crisis workers report did not include the date of the evaluation.  The hospital where the evaluation was done was not the same one that patient 7 was admitted     to in August of 2011. The crisis worker also spoke to the homeless shelter where patient 7 had been staying regarding the patient.  The crisis worker stated that information from both the hospital and the homeless shelter described patient 7's behavior and thought processes were at baseline. The crisis worker documented that she spoke with patient 7 again.  Patient 7 informed her that she liked the bed in the ED and they would have to call the police to remove her.  Patient 7 informed the crisis worker she had missed an appointment with the shelter social worker so she could not stay there anymore.  Patient 7 informed the crisis worker that she didn't want to stay at the overflow shelter. The crisis worker documented that upon receiving this information that it was her opinion that although patient 7 was severely mentally ill she was able to function and maintain in a less restrictive environment.  Patient 7 posed no suicidal or homicidal ideation.  The crisis worker documented that the patient did not meet the criteria for involuntary admission. Patient 7 was a low risk of self harm behavior and was to be discharged    to the shelter.  
The patient was discharged    at 2:42 PM. with instructions to ride the bus to the homeless shelter.
MEDICAL RECORD REVIEW FOR THE SECOND EMERGENCY DEPARTMENT VISIT
The face sheet for patient 7's second ED visit indicated that she returned to the ED at 2:54 PM.  This was 12 minutes after the patient had been discharged   .  Patient 7 was accompanied by the police who again pink slipped the patient to the hospital due to being : "a danger to herself and others.  Pt is acutely psychotic.  Pt. in need of inpt (inpatient) tx (treatment) and evaluation".  
1.  Review of the triage nurse's documentation revealed the following information:
The nurse documented that patient 7 was brought to triage by police officers.  The officers reported that patient 7 was found standing in the middle of the road between the lanes of traffic.  The nurse documented that patient 7 appeared anxious and was "disoriented to situation"
2.  Review of the nursing progress notes revealed the following: 
The nurse documented that patient 7 was placed in a hospital gown, but was still at the door  waiting to go.  The nurse documented that patient 7 was informed several times that she was found in the middle of the street and the police brought her back to the hospital.  The nurse documented that she asked patient 7 why she didn't go to the shelter and the patient stated that she was tired of the shelter.  The nurse documented that she asked patient 7 why she was in the middle of the road and the patient stated that she was tired of everything.  The nurse documented that patient 7 remained in the ED until she was transferred to a psychiatric hospital by ambulance at 12:59 AM.  
3.  Review of the physician's documentation revealed the following information:  The patient arrived at the ED accompanied by the police.  The patient's chief complaint was listed as "AGITATED, DELUSIONAL and PARANOID."  The physician documented that patient 7 was "found wandering".  Patient 7 was described as having been angry paranoid and exhibited unusual behavior.  The symptoms were described as severe.  The physician documented that patient 7 had been seen earlier that day, was psychotic but not suicidal, and appeared to be at her baseline functioning.  Patient 7 was discharged    to the homeless shelter but now returned accompanied by the police who found her wandering.  The physician documented that patient 7 returned there "due to acute exacerbation of chronic psychosis".
4.  The medical record included documentation of a crisis evaluation dated 9/29/11 at 4:00 PM.  The crisis worker who conducted this evaluation was not the same individual who had evaluated patient 7 previously that day.  Review of the crisis worker's assessment revealed the following information:
The crisis worker documented that patient 7 had been seen in the ED that morning after spending the night in jail on a trespassing charge and had been discharged    to the homeless shelter.  Later patient 7 was found wandering in the middle of a busy street near the hospital.  The crisis worker documented that patient 7 was returned to the ED by the police. The crisis worker documented that she was unable to assess the patient due to patient 7's inability to provide information in response to questions.  The mental status examination documented that patient 7 was disheveled, guarded, hostile, paranoid, psychotic, and angry.  Patient 7 was described in the mental status examination as having poor judgement and insight.  The crisis worker stated that patient 7 was delusional evidenced by her belief that she was the mail order bride of the chief security guard at the hospital.  
The crisis worker described patient 7 as floridly psychotic and largely unable to be assessed.  The crisis worker documented that patient 7 would not respond appropriately to any questions, constantly displaying loosening of associations and flight of ideas.  The crisis worker documented that patient 7 was unable to care for herself in her current mental condition and required inpatient treatment.  
The medical record included an emergency application for involuntary commitment.  The form was signed by the crisis worker and documented that patient 7 was confused and disoriented, arrested for trespassing, and found wandering in the middle of a busy street.  Patient 7 was described as being unable to provide information about herself and was unable to maintain her safety and care for herself in her current mental condition.  
Patient 7 was transferred to a psychiatric hospital for admission.  
INTERVIEWS
1.  A telephone interview was conducted at 12:30 PM. on 12/7/11, with the crisis worker who evaluated patient 7 during her first ED admission. The interview revealed the following information: 
The crisis worker stated that the patient was pink slipped from the jail. The crisis worker stated that at first she felt that patient 7 was delusional and unable to care for herself.  After calling the homeless shelter, where patient 7 had been staying she determined that patient 7 was at her baseline functioning.  The shelter employee stated that patient 7 had been there the night before and was supposed to go to the overflow shelter.  Patient 7 became angry and the police were called and  patient 7 was arrested for trespassing. The shelter staff person informed the crisis worker that patient 7 could still come back.  
The crisis worker stated that she also called a local hospital where patient 7 had recently been evaluated.  The crisis worker did not know exactly when patient 7 was evaluated. She stated that patient 7 had presented there with similar symptoms.  The crisis worker stated that patient 7 was released because it was determined that patient 7 did not require inpatient treatment.  The crisis worker stated that the information she received from the evaluating hospital and the personal from the homeless shelter felt that patient 7 was at her baseline level of functioning.  
The crisis worker stated that patient 7 presented as being street wise and able to work within the system and was aware that she was to return to the homeless shelter. The patient was informed that the shelter was expecting her and agreed to go to the shelter. The crisis worker stated that patient 7 had her own bus pass and had a card in her wallet with the shelter's address and telephone number.  
The crisis worker was questioned about how the decision was made to admit or discharge psychiatric patients. She stated that it was a decision made jointly between the crisis worker and the ED physician. 
The crisis worker stated she was not aware that patient 7 had  returned to the hospital until the interview with the surveyor.
The crisis worker stated that when she makes decisions concerning involuntary admission of psychiatric patients she errs on the side of caution.  She stated that she is wary about the validity of patients who have been sent by the jail.  She has evaluated many patient's who have been pink sheeted by the jail and frequently the patients are stable and discharged    from the hospital if they are not suicidal or homicidal.  These patients do not meet the criteria for inpatient admission.  She stated that the police will bring patients in to the ED who have been arrested and release them to the hospital.  That way they are not required to stay with the patient.  The crisis worker stated that the jail pink sheets patient's to the hospital as a means of dumping them because the jail staff do not want to deal with them. 
2. A telephone interview was conducted with the ED physician who saw patient 7 in the ED.  The physician stated that patient 7 was evaluated by the crisis worker who decided the patient needed to be admitted     as an inpatient to psychiatric hospital.  The physician stated that the decision to admit the patient is made by the crisis worker and she usually concurs with that decision.  The physician stated that the crisis worker was going to find a bed for patient 7.  The crisis worker returned and informed the physician that after making a call to a local hospital where patient 7 had recently been evaluated and the homeless shelter where patient 7 had been staying, that the patient was functioning at her baseline level.  The physician stated that patient 7 had been calm, cooperative and had not given the ED any problems. The physician stated that patient 7 seemed to behave at her baseline level and did not display hallucinations or delusions while in the ED.  The physician stated that patient 7 did not exhibit any suicidal or homicidal ideation. Patient 7 had a place to stay at the homeless shelter. The physician stated the patient agreed to go back to the shelter and was given a bus token to get there. The physician stated that patient 7 knew how to get there. There were no  grounds to involuntarily commit patient 7.  The physician stated that there was no way for her to predict that patient 7 would return to the ED.  
The physician stated that patients come from the jail frequently and are evaluated and sent home. The physician stated that people who have psychiatric issues and are homeless do not like to be confined with other people and do not do well in the hospital or the jail.  The patients have behaviors in jail and are pink sheeted to the hospital because the jail staff do not want to deal with them.  The physician stated that these type of patients do not want to be hospitalized    because of being confined in close quarters with other people. The physician stated that due to these issues and the stress patient 7's condition may have deteriorated after she was hospitalized   .    
The hospital failed to ensure that patient 7's psychiatric condition was stable prior to discharge.  The patient was discharged    on   her own with instructions to catch a bus for transportation to the homeless shelter.  Patient 7 had informed the physician and crisis worker that she did not believe the shelter would take her back.  The patient was described as hostile, delusional and experienced hallucinations while in the ED.  Patient 7 never caught the bus and was returned to the ED in the custody of the police within 15 minutes of discharge because she was wandering in traffic on a busy street near the hospital.
REVIEW OF THE RECEIVING HOSPITAL MEDICAL RECORD
Review of the medical record from the psychiatric hospital where Patient 7 was transferred revealed the following information:  
Patient 7 was emergently committed to the psychiatric hospital.  Review of the Certificate for Emergency Commitment, dated 9/29/11, revealed that the reason for commitment was:  "Pt. is a danger to herself and others.  Pt. is acutely psychotic.  Pt. is in need of inpt. Tx (treatment) and Eval. 
Review of the physician's discharge summary from the psychiatric hospital revealed the following:
Patient was a homeless woman with a history of psychosis who was admitted     to the hospital as a transfer from the St. Marks ED on 9/30/11.  The reason for admission was documented as decompensating symptoms of psychosis with inability to care for self in a less structured environment and not functioning. 
The physician described the history of the present illness.  Patient 7 was taken to the ED at St. Marks because she was found wandering in traffic and was delusional and paranoid.  While in the hospital patient 7 was making bizarre statements and did not make sense.  She had difficulty answering questions.  "She did not make sense to the staff in the Emergency Department as well".  Patient 7 had reportedly been living at a homeless shelter and had been agitated and uncooperative.  The physician documented that on September 25 patient 7 went to a different ED and complained that she had nowhere to live.  She had been hospitalized    a few days prior to that but informed the physician that she refused to take medication there.  The patient was paranoid on September 25 and was resistant to care at that time.  Patient 7 had been living in homeless shelters and short stay hotels.  Because patient 7 was unable to care for herself and was markedly psychotic she was admitted     for further evaluation and treatment.  
The physician documented that prior to seeing the physician the next day the patient became agitated to the point of requiring chemical sedation.  Patient 7's behavior was unpredictable, disorganized and she had attempted to assault staff.  Patient 7 required restraints and seclusion due to a safety concern to herself and other patients. The physician documented that the agitated behavior continued for the first several days of hospitalization   and the patient required continuous 1:1 supervision.  
After being in the psychiatric hospital for 34 days the physician documented that patient 7  was unable to stabilize sufficiently from a psychiatric standpoint and required ongoing evaluation and care. Patient was discharged    from the psychiatric hospital to a stated facility. 
Review of the patient's medical record from the receiving hospital revealed that even after 34 days in a structured, psychiatric setting the patient was not stable enough to discharge to the community and required long term commitment. 
</t>
  </si>
  <si>
    <t>2400 ZSG311</t>
  </si>
  <si>
    <t>ASCENSION NE WISCONSIN MERCY CAMPUS</t>
  </si>
  <si>
    <t>500 S OAKWOOD RD</t>
  </si>
  <si>
    <t>OSHKOSH</t>
  </si>
  <si>
    <t>WI</t>
  </si>
  <si>
    <t>ZSG311</t>
  </si>
  <si>
    <t xml:space="preserve"> _x000D_
_x000D_
Based on observation, interviews and record reviews, this hospital failed to ensure they were in complaisance with all EMTALA requirements under 42 CFR 489. The facility failed properly log all patients seeking treatment at this facilities emergency department in 1 of 20 (#1) patients; failed to provide a medical screening examination by a qualified individual prior to instructing the patient to seek treatment at another hospital in 1 of 20 patients (#1);  and failed to post EMTALA signage in 1 of 2 areas emergency patients are triaged and examined (obstetrics unit). This deficient practice has the potential to affect all Obstetric patients seeking emergency medical treatment at this facility.
Findings include:
1) Observations during tour of the obstetrics department revealed no EMTALA signage  in the treatment rooms or waiting rooms. Per facility policy all obstetrics patients greater than 20 weeks gestation receive emergency medical screening and triage in the obstetrics department. (See tag 2402)
2) Patient #1 came into the Emergency department seeking treatment on 5/11/16 at 4:06 AM. This facility failed to register and track the care of this patient in their emergency treatment central log and registration system. (See Tag 2405)
3) Patient #1 did not receive a medical screening exam prior to being asked to go to another facility for treatment. (See Tag 2406)
</t>
  </si>
  <si>
    <t>2400 TX7M11</t>
  </si>
  <si>
    <t>ASCENSION COLUMBIA ST MARY'S HOSPITAL MILWAUKEE</t>
  </si>
  <si>
    <t>2323 N LAKE DR</t>
  </si>
  <si>
    <t>MILWAUKEE</t>
  </si>
  <si>
    <t>TX7M11</t>
  </si>
  <si>
    <t xml:space="preserve"> _x000D_
_x000D_
Based on record review, observation and interview, staff failed to ensure appropriate documentation was completed for 3 of 3 patients (Patients's #2, 7, and 11) who left against medical advice (AMA); failed to provide and document stabilizing treatment for 1 patient who presented to the Emergency Department (ED) with a psychiatric emergency condition (Patient #19); failed to ensure that all areas where emergency patients or patients in labor are treated had EMTALA signs regarding their rights in 2 departments observed (Obstetrical/Labor and Delivery Department); and failed to ensure that transfer documents were completed with patient  risks and benefits specific to the patient's condition explained to them for 2 of 7 patients who were transferred (Patient #'s 13, and 16) in a total sample of 20 records reviewed.
Findings include: 
Facility staff failed to provide stabilizing treatment prior to discharge . See tag A2407
Facility staff failed to provide appropriate transfer. See tag A2409
</t>
  </si>
  <si>
    <t>2409 4OIM11</t>
  </si>
  <si>
    <t>simple</t>
  </si>
  <si>
    <t>OZARKS COMMUNITY HOSPITAL OF GRAVETTE</t>
  </si>
  <si>
    <t>1101 JACKSON STREET SW</t>
  </si>
  <si>
    <t>GRAVETTE</t>
  </si>
  <si>
    <t>AR</t>
  </si>
  <si>
    <t>4OIM11</t>
  </si>
  <si>
    <t xml:space="preserve">**NOTE- TERMS IN BRACKETS HAVE BEEN EDITED TO PROTECT CONFIDENTIALITY**  _x000D__x000D_
_x000D__x000D_
Based on clinical record review and interview, it was determined the facility inappropriately discharged    two patients without arranging an appropriate transfer (Patients #1, #4); and failed to fully disclose the risks and benefits of transfer specific to the condition of transferred patients for five (Patients #1, #7, #15, #18, #20) of nine patients.  Findings follow._x000D_
_x000D_
Review of the clinical records revealed the following:_x000D_
_x000D_
Patient #1:_x000D_
A [AGE] year old male (MDS) dated [DATE] at 19:00 with right foot/leg pain for the past 12 hours.  A physician did not examine the patient, but documented "right foot was purple, cold, without pulse and no sensation.  Impression was Ischemic right leg."  The physician told the patient that the hospital did not have ultrasound to obtain venous or arterial Doppler to evaluate degree or level of blockage.  The family was instructed to take the patient to another hospital for evaluation in the ED and vascular surgeon management.  The patient was discharged   .  Transfer certification was not completed as the patient was discharged    home as "stable", although he was told to go to a higher level ED.  A summary of risks and benefits was not provided._x000D_
_x000D_
Patient #4:_x000D_
A [AGE] year old female (MDS) dated [DATE] at 09:20 with vaginal bleeding.  A pelvic exam was done with the assistance of the nurse.  Labs were obtained.  The patient was told that the hospital does not have ultrasound or obstetrical care.  She was discharged    home and advised to go to another hospital for an ultrasound and repeat quantitative pregnancy test.  The patient should have been transferred to a higher level of care.  _x000D_
_x000D_
Patient #7:_x000D_
A [AGE] year old female (MDS) dated [DATE] at 06:20 with chest pain for 30 minutes which was resolved.  Cardiac risk factors included hypertension and family history.  The treating physician spoke to accepting physician for transfer.  Transfer certification was completed, however, the summary of risks were not specific to the patient's condition._x000D_
_x000D_
Patient #15:_x000D_
A [AGE] year old female (MDS) dated [DATE] at 10:55 with shortness of breath and urinary tract infection.  She has history of COPD and is on home oxygen.  She is bedbound after a femur fracture.  Impression was depression, anxiety, constipation, chronic UTI, COPD, chronic back pain, and hypotension.  The treating physician spoke to accepting physician for transfer.  Transfer certification was completed, however, the summary of risks were not specific to the patient's condition._x000D_
_x000D_
Patient #18:_x000D_
A [AGE] year old female (MDS) dated [DATE] at 19:05 with nausea, vomiting, and diarrhea.  She had history of diabetes and blood sugar was 400 for the paramedics.  The patient was diagnosed    with diabetic ketoacidosis.  The treating physician spoke to accepting physician for transfer.  Transfer certification was completed, however, the summary of risks were not specific to the patient's condition._x000D_
_x000D_
Patient #20:_x000D_
An [AGE] year old male (MDS) dated [DATE] at 11:54 with chest pain and epigastric pain 10/10 with nausea and diaphoresis.  While in CT, the patient had an episode of bradycardia with heart rate in 30s, eyes rolled back, and fainted.  An EKG and Chest/Abdomen CT were conducted.  The treating physician spoke to accepting physician for transfer.  Transfer certification was completed, however, the risks were not specific to the patient's condition._x000D_
_x000D_
During an interview on 06/08/17 at 1530, the Administrator and Quality Officer confirmed the risks and benefits of transfer were not specific to the Patient's condition. _x000D_
_x000D_
_x000D_
_x000D_
</t>
  </si>
  <si>
    <t>2406 OIUI11</t>
  </si>
  <si>
    <t>OIUI11</t>
  </si>
  <si>
    <t xml:space="preserve">_x000D__x000D_
_x000D__x000D_
Based on interview and record review, the hospital failed to ensure that one of 24 sampled patients was provided an adequate medical screening examination (MSE) within the capabilities of the hospital's emergency department (ED) to determine whether or not an emergency condition existed (Patient 1)  This failure had the potential for a delay in care and treatment that could have resulted in death._x000D_
_x000D_
Findings:_x000D_
_x000D_
On 9/30/14 at 3:15 pm, California Department of Public Health received a complaint regarding an inappropriate transfer of a patient, who sustained injuries from falling off a horse, to Hospital D.  The complaint alleged that Patient 1 was seen at the hospital without stabilizing the patient and then transferring to Hospital D which is not a higher level of care.  _x000D_
_x000D_
On 10/6/14, Patient 1's record was reviewed.  On 9/29/14 at approximately 9:30 am, Patient 1 was bucked of a horse and suffered head, chest, and back injuries.  At 9:34 am, the hospital ambulance responded to Patient 1's accident. It arrived to the accident scene at 9:42 am.  First responders on the scene reported that Patient 1 had lost consciousness and demonstrated seizure activity.  Registered Nurse (RN) A from the hospital ambulance assessed Patient 1 and found that she had an altered level of consciousness, was combative and confused, had severe pain on her right chest and right hip/pelvis, and had no breath sounds at the base of her right lung.  RN A contacted Physician B at the hospital with a report of Patient 1's condition.  Physician B directed RN A to take Patient 1 via ambulance to Hospital D (which is approximately 28 miles further than the ambulance base hospital for a total trip of approximately 49 miles) which commenced at 10:02 am. _x000D_
_x000D_
At 10:05 am, Patient 1 experienced a sudden change in consciousness with a drop in blood pressure and oxygen saturation (the amount of oxygen in the blood), and pain rated at a 10 on a one to ten scale with 10 being the worst pain.  At 10:07 am, RN A requested a diversion to the ambulance base hospital because of Patient 1's change in condition.  The ambulance arrived at the base hospital at 10:14 am.  Physician B was waiting outside and climbed into the ambulance and requested new vital signs be taken which were in the normal range as was the oxygen saturation normal.  Physician B stated Patient 1 was stable and directed RN A to resume transport to Hospital D.  Ambulance transport was resumed at 10:17 am - three minutes later.  At 10:35 am, prior to arriving at Hospital D, Patient 1 had another drop in blood pressure which returned to normal five minutes later._x000D_
_x000D_
On 10/6/14, Patient 1's record from Hospital D was reviewed.  Patient 1 was evaluated at Hospital D at 10:44 am and found to have a closed head injury, a right-side pneumothorax (when air leaks into the space between the chest wall and lungs causing the lung to collapse), fractured ribs, right-sided shoulder, abdominal, back and hip pain.  Hospital D provided diagnostic examination, laboratory testing, x-rays, CT (computerized tomography, a type of x-ray), cardiac (heart) monitoring, intravenous (in the vein), fluids, pain medication, oxygen, chest tube placement (tube inserted between the chest wall and lung to expand a collapsed lung), and arranged for transfer to a higher level of care at Hospital E at 13:20 pm.  Patient 1 remained stable during the Hospital D stay._x000D_
_x000D_
On 10/6/14, written statements from Emergency Medical Technician (EMT) E and RN A, dated 10/1/14, stated they feared further deterioration of Patient 1's condition during the transport.  Both statements indicated that Physician B entered the ambulance and requested another set of vital signs and evaluated the oxygen saturation.  EMT E's statement included that Physician B was reported to say, "There's nothing I can do for her.  Get her out of here (referring to a transfer to Hospital D)."  EMT E stated that Physician B requested an IV, but was told by RN A that a BLS (Basic Life Support) ambulance could not start IVs.  Physician B was then reported to leave the ambulance. _x000D_
_x000D_
On 10/1/14 at 2:30 pm, EMT E stated that Physician B did not do an examination of Patient 1 in the ambulance. _x000D_
_x000D_
On 10/6/14, the hospital policy, titled, "Cobra/EMTALA (Emergency Medical Treatment and Labor Act) Transfer Policy/Protocols," dated 8/8/12, read, "It is the policy of Surprise Valley Hospital to provide appropriate medical response, screening, and stabilization to determine the nature and extent of any injury, medical condition, and /or pregnancy within its capabilities...All persons presenting to the hospital campus requesting treatment shall be provided a medical screening exam for the purpose of determining whether they suffer from an emergency medical condition... Screening will include necessary testing to rule out any condition with potential health risks... The medical screening exam shall be conducted by a physician...."  The policy further defined an emergency medical condition as, "Any medical condition manifesting itself by acute problems of sufficient severity, including sever pain, such that the absence of immediate medical care could reasonably be expected to result in:  1) Placing the patient's health...in serious jeopardy, 2) Serious impairment to bodily functions, 3) Serious dysfunction of any bodily organ or part... 4) Any one or more of the above."_x000D_
_x000D_
On 10/7/14 at 4:05 pm, Physician B stated that he was approached by the hospital Chief Executive Officer immediately after Patient 1 left the hospital regarding concerns for EMTALA violations in Patient 1's transfer.  Physician B stated he acknowledged that Patient 1 did not receive an adequate MSE prior to leaving the hospital._x000D_
_x000D_
</t>
  </si>
  <si>
    <t>2402 C4HB11</t>
  </si>
  <si>
    <t>SOUTHWEST MEMORIAL HOSPITAL</t>
  </si>
  <si>
    <t>1311 N MILDRED RD</t>
  </si>
  <si>
    <t>CORTEZ</t>
  </si>
  <si>
    <t>POSTING OF SIGNS</t>
  </si>
  <si>
    <t>C4HB11</t>
  </si>
  <si>
    <t xml:space="preserve">_x000D__x000D_
_x000D__x000D_
Based on observation and interviews the facility failed to ensure Emergency Medical Treatment and Labor Act (EMTALA) signage was posted at relevant locations in the facility._x000D_
_x000D_
Findings include:_x000D_
_x000D_
Facility policy: _x000D_
_x000D_
The EMTALA (Emergency Medical and Labor Treatment Act) policy read, the hospital must post conspicuously, in the dedicated emergency departments and all areas in which individuals routinely present for treatment of emergency medical conditions and wait prior to examination and treatment, (such as entrance, admitting areas, waiting room or treatment room) signs that specify the rights of an individual under the law with respect to examination and treatment for emergency medical conditions and women who are pregnant and are having contractions. _x000D_
_x000D_
1. The facility failed to post signs, specifying the rights of individuals seeking examination and treatment for emergency medical conditions and women in labor, at entrances and waiting areas used by patients seeking emergency services and by pregnant women. Specifically, there was no EMTALA signage at the main entrance to the hospital, the emergency department (ED) ambulance bay, or in the ED waiting area outside patient registration. _x000D_
_x000D_
a. On 10/23/18 at 8:50 a.m., a tour of the facility was conducted with the executive assistant (Assistant #1). Observations of the main entrance of the hospital showed a temporary sign posted outside of the building, which indicated an emergency room    entrance. There was no EMTALA signage posted within the entrance door and hallway.  _x000D_
_x000D_
A continued facility tour of the ED waiting room showed no evidence of signage which described patients' rights under EMTALA. The only sign noted was posted in the hallway past the ED registration desk. The sign could not be visualized from the ED patient waiting area. This was in contrast to policy which stated the hospital must post rights of an individual under the EMTALA law, in a conspicuous area; including entrance, admitting areas, waiting room or treatment room. _x000D_
_x000D_
b. A tour of the ED's ambulance bay, including the door and surrounding areas, showed no evidence of any signage describing patients' rights under EMTALA. At 9:32 a.m., Assistant #1 confirmed the ambulance bay was recently painted and there were no signs present. _x000D_
_x000D_
c. On 10/23/18 at 10:07 a.m., a tour of the family birthing center was conducted, there was no signage posted which described patients' rights under EMTALA. According to Assistant #1, the back way to the birthing center from the ED was blocked off at the end of the hall. She said the current path from the ED registration desk to the birthing center was through the main hospital lobby. _x000D_
_x000D_
Obstetric (OB) registered nurse (RN #2) and RN #3 were interviewed. Both worked in the family birthing center. RN #3 stated most patients would bypass the ED registration and come straight to the unit. She stated the door directly to the ED was blocked for construction. RN #2 stated any patient who was more than 20 weeks pregnant would come directly to the family birthing center from the main hospital entrance.  She then confirmed the patients were not being transported through the hall past registration (where the EMTALA sign was noted), since 10/3/18. _x000D_
 _x000D_
_x000D_
_x000D_
_x000D_
_x000D_
</t>
  </si>
  <si>
    <t>2400 P3L411</t>
  </si>
  <si>
    <t>CALHOUN-LIBERTY HOSPITAL</t>
  </si>
  <si>
    <t>20370 NE BURNS AVE</t>
  </si>
  <si>
    <t>BLOUNTSTOWN</t>
  </si>
  <si>
    <t>P3L411</t>
  </si>
  <si>
    <t xml:space="preserve">_x000D__x000D_
_x000D__x000D_
Based upon review of 20 medical records of patients seeking treatment at the facility emergency department (ED), interviews with emergency department staff, review of the facility's emergency department policies and procedures, and review of one patient/visitor incident report, the facility failed to implement their written policies and procedures to meet the Federal Emergency Medical Treatment and Active Labor Act (EMTALA) requirements by failing to conduct a medical screening examination for 1 of 20 sampled patients presenting for treatment at the hospital emergency department (sample patient #1)._x000D_
_x000D_
The findings are:_x000D_
_x000D_
Review of the hospital's policies and procedures (P&amp;P) for the emergency department (ED) showed their most recent approval was 9/20/17 by the CEO (Chief Executive Officer), CNO (Chief Nursing Office) , the ED Nurse Manager, and the Chair of the Board.  _x000D_
_x000D_
The EMTALA (Emergency Medical Treatment and Active Labor Act) Guidelines for Emergency Department Services, Reference #4005, effective 2/1/2016 and approved by the Calhoun Liberty Hospital Association, Inc. was included as part of the P&amp;P review._x000D_
_x000D_
The policy defined an emergency medical condition as "A medical condition with sufficient severity (including severe pain, psychiatric disturbances, symptoms of substance abuse, pregnancy/active labor) such that the absence of immediate medical attention could place the individuals health at risk". The policy defined a medical screening exam as "The process required to reach, with reasonable confidence, the point at which it can be determined whether the individual has an emergency medical condition or not". _x000D_
The policy further stated: "All patients presenting to the emergency department and seeking care, or presenting elsewhere on the hospital's main campus and requesting emergency care, must be accepted and evaluated regardless of the patient's ability to pay. All patients shall receive a medical screening exam (MSE) that includes providing all necessary testing and on-call services within the capability of the hospital to reach a diagnosis.  Federal law requires that all necessary definitive treatment will be given to the patient and only maintenance care can be referred to a physician office or clinic. Medical Screening exams (MSEs) should include at a minimum the following:  emergency department log entry including disposition of the patient, patient's triage record, vital signs, history, physical exam of the affected symptoms and potentially affected systems, and complete documentation of the medical screening exam"._x000D_
_x000D_
A record review was conducted for sampled patient #1.  The patient record consisted of 2 documents:_x000D_
1. "emergency room    - Outpatient Record", a one page registration sheet, which contained demographic information including address, date of birth, name, an assigned patient number, date of service (DOS), age, and time of arrival. The emergency room    - outpatient record also has a section to record the chief complaint of the patient, and contained the words "Neck IV Leaking Blood".  _x000D_
2. Authorization for Emergency Treatment form used by the hospital.  The patient's name, date of birth, medical record number, account record number, and admitted   appeared on the top right corner of the form; however, the form was not dated or signed by the patient, responsible party, or other witness. _x000D_
The record review revealed that sampled patient #1 presented to the facility ED at 7:45 PM on 9/14/2017 and left the ED at 7:54 PM the same day (a total of a 9 minute visit). _x000D_
On 9/29/17, at approximately 11:35 AM, an interview was conducted with the ED nurse manager.  The nurse manager confirmed the entire medical record for patient #1 consisted of only a face sheet and an unsigned consent form.  There were no nursing or physician notes; however, there was an incident report, which was obtained and reviewed.  _x000D_
_x000D_
A review of the "Patient/Visitor Incident Report" dated 9/14/17 at 8:20 PM revealed the following:_x000D_
Date of occurrence was noted as 9/14/17 at 7:50 PM, and concerned an emergency room    visit by sampled patient #1. The diagnosis for patient #1 was documented as "bleeding dialysis port".  Text entered into the "nature and site of injury" section of the report stated  "Patient had surgery today to put in a dialysis port.  Patient noticed that the port had blood all around it, dripping from under the bandage. Explained to patient that the doctor couldn't touch the new device, and it would be in the patient's best interest to go back to the surgeon that put it in, per the nurse practitioner.  Explained that he could be seen, but ultimately would have to be seen by the placing surgeon for proper treatment.  Daughter called back 15 minutes later saying we refused treatment."  The signature of the person completing the report was documented as a licensed practical nurse who worked in the emergency department.  The report was received by the facility risk manager on 9/15/17 at 7:30 AM. Investigative facts per the facility risk manager (RM) notes stated:  "Attempted to contact patient - no answer - message left - notified emergency department manager and physician. All staff being brought in for EMTALA re-education.  Spoke with the involved Advanced Registered Nurse Practitioner and verbally reviewed EMTALA law and proper procedure.  Involved LPN called and will be coming in to meet with ED nursing manager. The RM notes went on to describe actions taken as: "Called Agency for Healthcare Administration (AHCA) to self report the EMTALA violation, and message left.  Spoke with patient's daughter about incident - feedback given and will follow up with staff.  At 12:30 called AHCA again and left message on voicemail.  At 9:45 AM the Chief Nursing Officer (CNO) was informed.  At 10:30 AM the Chief Executive Office (CEO) made aware." This portion of the report was signed by the facility risk manager on 9/15/17._x000D_
_x000D_
_x000D_
A telephone interview was conducted with sample staff "H" (LPN who was present with patient #1 in the registration area) on 9/29/17 at approximately 12:10 PM. She stated that the ARNP (staff sample "A") did not interact with the patient, and only saw patient #1 from afar in the waiting room.  The ARNP stated "it would be in their best interest to return to the surgeon who placed the port because he would not be able to treat it".  She informed the patient and family (wife and daughter) of what the ARNP said.  The daughter was aggravated and said "so in other words, he doesn't know what he's doing".  The patient had no comment.  The patient had no other obvious symptoms.  They then left the facility, stating they were going to go back to Panama City.  LPN "H" stated they all received EMTALA training after that incident, and actually had EMTALA training not too long before the incident, also.  _x000D_
_x000D_
A telephone interview was conducted with sample staff "A" (the ARNP identified in the facility incident report) on 9/29/17 at approximately 7:50 PM.  Staff "A" gave the following statement from what he recalled regarding the incident: "The triage nurse approached me (unknown time) and explained there was a patient there who had a newly placed, temporary dialysis catheter in his neck and it was collecting a lot of blood under the dressing.  I told the nurse (in passing) to let the patient know I could not treat him with medications."  He stated he was very busy treating another patient, and did not take the time to think the situation through.  He stated he never spoke to the patient, and never examined him.  He stated that his intent was for the triage nurse to merely inform the patient not to have expectations of resolving his problem in the emergency room   , and it was not meant to be taken as an instruction to go elsewhere for treatment.  In response to questions, he stated that he received EMTALA training annually, and had worked at the hospital for about 3 years.  He also stated that he received EMTALA training the very next day after the incident. He stated that if he had taken the time to think the situation through thoroughly, he would have chosen his words more carefully, which would have resulted in the patient receiving the required medical screening examination.  _x000D_
_x000D_
_x000D_
_x000D_
_x000D_
_x000D_
_x000D_
_x000D_
</t>
  </si>
  <si>
    <t>2406 P3L411</t>
  </si>
  <si>
    <t xml:space="preserve">_x000D__x000D_
_x000D__x000D_
Based upon review of 20 medical records of patients seeking treatment at the facility emergency department (ED), interviews with emergency department staff, review of the facility's emergency department policies and procedures, and review of one patient/visitor incident report, the facility failed to conduct a medical screening examination for 1 of 20 sampled patients presenting for treatment at the hospital emergency department (sample patient #1)._x000D_
_x000D_
The findings are:_x000D_
A record review was conducted for sampled patient #1.  The patient record consisted of 2 documents:_x000D_
1. "emergency room    - Outpatient Record", a one page registration sheet, which contained demographic information including address, date of birth, name, an assigned patient number, date of service (DOS), age, and time of arrival. The emergency room    - outpatient record also has a section to record the chief complaint of the patient, and contained the words "Neck IV Leaking Blood".  _x000D_
2. Authorization for Emergency Treatment form used by the hospital.  The patient's name, date of birth, medical record number, account record number, and admitted   appeared on the top right corner of the form; however, the form was not dated or signed by the patient, responsible party, or other witness. _x000D_
The record review revealed that sampled patient #1 presented to the facility ED at 7:45 PM on 9/14/2017 and left the ED at 7:54 PM the same day (a total of a 9 minute visit). _x000D_
On 9/29/17, at approximately 11:35 AM, an interview was conducted with the ED nurse manager.  The nurse manager confirmed the entire medical record for patient #1 consisted of only a face sheet and an unsigned consent form.  There were no nursing or physician notes; however, there was an incident report, which was obtained and reviewed.  _x000D_
_x000D_
A review of the "Patient/Visitor Incident Report" dated 9/14/17 at 8:20 PM revealed the following:_x000D_
Date of occurrence was noted as 9/14/17 at 7:50 PM, and concerned an emergency room    visit by sampled patient #1. The diagnosis for patient #1 was documented as "bleeding dialysis port".  Text entered into the "nature and site of injury" section of the report stated  "Patient had surgery today to put in a dialysis port.  Patient noticed that the port had blood all around it, dripping from under the bandage. Explained to patient that the doctor couldn't touch the new device, and it would be in the patient's best interest to go back to the surgeon that put it in, per the nurse practitioner.  Explained that he could be seen, but ultimately would have to be seen by the placing surgeon for proper treatment.  Daughter called back 15 minutes later saying we refused treatment."  The signature of the person completing the report was documented as a licensed practical nurse who worked in the emergency department.  The report was received by the facility risk manager on 9/15/17 at 7:30 AM. Investigative facts per the facility risk manager (RM) notes stated:  "Attempted to contact patient - no answer - message left - notified emergency department manager and physician. All staff being brought in for EMTALA re-education.  Spoke with the involved Advanced Registered Nurse Practitioner and verbally reviewed EMTALA law and proper procedure.  Involved LPN called and will be coming in to meet with ED nursing manager. The RM notes went on to describe actions taken as: "Called Agency for Healthcare Administration (AHCA) to self report the EMTALA violation, and message left.  Spoke with patient's daughter about incident - feedback given and will follow up with staff.  At 12:30 called AHCA again and left message on voicemail.  At 9:45 AM the Chief Nursing Officer (CNO) was informed.  At 10:30 AM the Chief Executive Office (CEO) made aware." This portion of the report was signed by the facility risk manager on 9/15/17._x000D_
_x000D_
_x000D_
A telephone interview was conducted with sample staff "" (LPN who was present with patient #1 in the registration area) on 9/29/17 at approximately 12:10 PM. She stated that the ARNP (staff sample "A") did not interact with the patient, and only saw patient #1 from afar in the waiting room.  The ARNP stated "it would be in their best interest to return to the surgeon who placed the port because he would not be able to treat it".  She informed the patient and family (wife and daughter) of what the ARNP said.  The daughter was aggravated and said "so in other words, he doesn't know what he's doing".  The patient had no comment.  The patient had no other obvious symptoms.  They then left the facility, stating they were going to go back to Panama City.  LPN "H" stated they all received EMTALA training after that incident, and actually had EMTALA training not too long before the incident, also.  _x000D_
_x000D_
A telephone interview was conducted with sample staff "A" (the ARNP identified in the facility incident report) on 9/29/17 at approximately 7:50 PM.  Staff "A" gave the following statement from what he recalled regarding the incident: "The triage nurse approached me (unknown time) and explained there was a patient there who had a newly placed, temporary dialysis catheter in his neck and it was collecting a lot of blood under the dressing.  I told the nurse (in passing) to let the patient know I could not treat him with medications."  He stated he was very busy treating another patient, and did not take the time to think the situation through.  He stated he never spoke to the patient, and never examined him.  He stated that his intent was for the triage nurse to merely inform the patient not to have expectations of resolving his problem in the emergency room   , and it was not meant to be taken as an instruction to go elsewhere for treatment.  In response to questions, he stated that he received EMTALA training annually, and had worked at the hospital for about 3 years.  He also stated that he received EMTALA training the very next day after the incident. He stated that if he had taken the time to think the situation through thoroughly, he would have chosen his words more carefully, which would have resulted in the patient receiving the required medical screening examination.  _x000D_
_x000D_
Review of the hospital's policies and procedures (P&amp;P) for the emergency department (ED) showed their most recent approval was 9/20/17 by the CEO (Chief Executive Officer), CNO (Chief Nursing Office) , the ED Nurse Manager, and the Chair of the Board.  _x000D_
The EMTALA (Emergency Medical Treatment and Active Labor Act) Guidelines for Emergency Department Services, Reference #4005, effective 2/1/2016 and approved by the Calhoun Liberty Hospital Association, Inc. was included as part of the P&amp;P review._x000D_
The policy defined an emergency medical condition as "A medical condition with sufficient severity (including severe pain, psychiatric disturbances, symptoms of substance abuse, pregnancy/active labor) such that the absence of immediate medical attention could place the individuals health at risk". The policy defined a medical screening exam as "The process required to reach, with reasonable confidence, the point at which it can be determined whether the individual has an emergency medical condition or not". _x000D_
The policy further stated: "All patients presenting to the emergency department and seeking care, or presenting elsewhere on the hospital's main campus and requesting emergency care, must be accepted and evaluated regardless of the patient's ability to pay. All patients shall receive a medical screening exam (MSE) that includes providing all necessary testing and on-call services within the capability of the hospital to reach a diagnosis.  Federal law requires that all necessary definitive treatment will be given to the patient and only maintenance care can be referred to a physician office or clinic. Medical Screening exams (MSEs) should include at a minimum the following:  emergency department log entry including disposition of the patient, patient's triage record, vital signs, history, physical exam of the affected symptoms and potentially affected systems, and complete documentation of the medical screening exam"._x000D_
  _x000D_
_x000D_
_x000D_
_x000D_
_x000D_
</t>
  </si>
  <si>
    <t>2407 OMGX11</t>
  </si>
  <si>
    <t>STAFFORD COUNTY HOSPITAL</t>
  </si>
  <si>
    <t>502 S BUCKEYE</t>
  </si>
  <si>
    <t>STAFFORD</t>
  </si>
  <si>
    <t>OMGX11</t>
  </si>
  <si>
    <t xml:space="preserve">**NOTE- TERMS IN BRACKETS HAVE BEEN EDITED TO PROTECT CONFIDENTIALITY**  _x000D__x000D_
_x000D__x000D_
Based on interview, record review and document review, the Critical Access Hospital (CAH) failed to provide necessary stabilizing treatment, resulting in a delay in treatment of an emergency medical condition (EMC), within the capability of the staff and CAH for one (Patient 10) of 22 sampled patients. Failure of the CAH to provide appropriate stabilizing treatment has the potential to place patients presenting to the emergency department (ED) at risk for worsening of their condition or even death._x000D_
_x000D_
Findings Include:_x000D_
_x000D_
Review of Patient 10's closed medical record showed she (MDS) dated [DATE] at 4:50 PM with a chief complaint of vomiting and abdominal pain. Laboratory studies included a urine analysis and a pregnancy test which were both negative._x000D_
_x000D_
Staff L, RN, documented vital signs at 5:12 PM as a blood pressure of 157/103 (normal range 120/80 - 140/90), pulse of 86 beats per minute, respirations at 20 breaths per minute, and a temperature of 36.7* Celsius (within normal range). Staff L, RN documented the patient complained she had upper abdominal pain that was constant and "hurts whole lot." Patient 10 rated her pain as an 8/10 on a scale of 0 to 10 (0 being no pain and 10 being severe pain).  _x000D_
_x000D_
Staff A, PA, documented he assessed the patient's abdomen and documented the patient reported mild, generalized tenderness. Staff A documented, "Patient has no fever, or focal tenderness, multiple patients in the area with similar symptoms - likely viral illness." _x000D_
_x000D_
At 5:06 PM on 05/23/19, Zofran (a medication to treat nausea and vomiting) 4 milligrams (mg) tablet was ordered by the provider and documented as given to Patient 10 at 5:17 PM. _x000D_
_x000D_
At 5:29 PM Staff A, PA entered an order for discharge in the medical record.  At 5:38 PM patient 10 was discharged    with a prescription for Zofran to treat her nausea.    _x000D_
_x000D_
The medical record lacked evidence that patient 10's nausea and vomiting had stabilized after receiving a dose of Zofran while in the ED or that she did not continue to vomit and would be able to maintain adequate hydration at home.  Without this treatment, the CAH could not be assured the patient would not deteriorate after discharge.  _x000D_
_x000D_
Review of the hospital's ED log showed Patient 10 returned to the ED on 05/24/19 at 8:10 PM (approximately 26 hours after discharge) with a chief complaint of severe right sided abdominal pain and was diagnosed    with acute appendicitis and sepsis (a serious condition resulting from the presence of harmful microorganisms in the blood or other tissues and the body's response to their presence, potentially leading to the malfunctioning of various organs, shock, and death)._x000D_
_x000D_
During an interview on 08/21/19 at 8:45 PM, Staff A, PA, stated that Patient 10 had no focal tenderness the first time she came in and it is rare to have anything acute without any tenderness. Staff A stated it might have been early for it to show up. Staff A stated that Patient 10's symptoms are almost always viral.  Staff A stated, "I always explain to patients with belly pain that it can be a number of things and they should return if anything changes or gets worse". _x000D_
_x000D_
_x000D_
</t>
  </si>
  <si>
    <t>2402 YOYJ11</t>
  </si>
  <si>
    <t>SANFORD MEDICAL CENTER THIEF RIVER FALLS</t>
  </si>
  <si>
    <t>3001 SANFORD PARKWAY</t>
  </si>
  <si>
    <t>THIEF RIVER FALLS</t>
  </si>
  <si>
    <t>YOYJ11</t>
  </si>
  <si>
    <t xml:space="preserve">_x000D__x000D_
_x000D__x000D_
_x000D_
Based on observation, interview, and document review, the critical access hospital (CAH) failed to ensure signage pertaining to the Emergency Medical Treatment and Active Labor Act (EMTALA) and corresponding patient rights' was posted in all areas likely to be notice by patients entering the Emergency Department (ED) or waiting for treatment.  This had potential to affect all patients presenting to the ED seeking care and treatment. _x000D_
_x000D_
Findings include: _x000D_
_x000D_
On 12/10/19, at 1:41 p.m. the ED was toured with the director of in-patient nursing (RN)-A.  The ED utilized one main entrance and the space immediately inside the entrance contained a single registration desk which shared space immediately adjacent to a waiting room filled with several chairs and visitors.  On the wall next to the registration desk, and visible to people sitting inside the waiting area, two white colored signs were posted on the wall which outlined a patient's rights pertaining to EMTALA.  Next to this posted signage, a badge-accessed doorway to the physical ED was present.  Inside, the ED consisted of two (2) triage rooms, two (2) trauma bays, four (4) treatment rooms, four (4) observation rooms, and three (3) examination rooms.  Examination Room #8 and Trauma Bay #2 were inspected with RN-A present.  Both of the rooms lacked any signage or information pertaining to a patient's right under EMTALA.  RN-A stated all of the examination rooms and trauma bays were "the exact same," and lacked signage.  The single ambulance garage entrance was then observed including the hallway connecting the garage to the physical ED.  The garage and connecting hallway both lacked any displayed signage or information pertaining to a patient's rights regarding EMTALA.  RN-A verified the lack of signage posted inside the physical ED.  _x000D_
_x000D_
During the tour, RN-A explained while the ED used one main entrance, labor and delivery (L&amp;D) patients who presented were sent to different areas of the hospital for triage and treatment based on how far along they were in their pregnancy.  All patients over 20 weeks were sent directly to the L&amp;D department and not sent to the physical ED which had just been toured.  RN-A and the surveyor toured the L&amp;D department which consisted of a total four (4) rooms.  Neither the rooms or hallways connecting the rooms displayed any signage or information pertaining to a patient's rights contained under EMTALA.  RN-A verified the lack of posted signage.  _x000D_
_x000D_
When interviewed immediately following the completed tour, RN-A stated she thought the ED Manager had discussed hanging more signage in the ED, however, RN-A was not sure where in the process this was at.  _x000D_
_x000D_
On 12/10/19, at 1:54 p.m. the patient access representative (PAR)-A was interviewed at the front registration desk.  PAR-A stated when a patient presented to the ED through the main entrance, they would first come to the registration desk.  PAR-A stated they provide each patient with a booklet of rights and provided these booklets for review.  The book outlined a patient's Federal and State rights, however, lacked any language or information on EMTALA or a patient's right under the act.  _x000D_
_x000D_
When interviewed on 12/10/19, at 1:57 p.m. ED registered nurse (RN)-B stated the nursing staff typically did not give patients any information on EMTALA.  Further, RN-B stated she did not believe any additional signage pertaining to EMTALA and a patient's rights therein were posted anywhere in the ED besides next to the main reception desk.      _x000D_
_x000D_
On 12/11/19, at 8:04 a.m. the ED Manager (RN)-C was interviewed.  RN-C explained the hospital had just recently re-located the displayed signage next to the reception desk from inside the locked ED doors so it would be more visible.  RN-C and the surveyor toured the ambulance garage and attached spaces.  RN-C verified it lacked any posted signage pertaining to EMTALA.  RN-C stated there had been signage displayed, however, it must have been taken down at some point.  Further, RN-C acknowledged some additional EMTALA signage needed to be displayed in the ED, including the ambulance garage. _x000D_
_x000D_
A hospital policy on EMTALA signage was not provided. _x000D_
_x000D_
_x000D_
_x000D_
_x000D_
_x000D_
_x000D_
</t>
  </si>
  <si>
    <t>2400 MQ7J11</t>
  </si>
  <si>
    <t>CLAIBORNE COUNTY HOSPITAL</t>
  </si>
  <si>
    <t>123 MCCOMB AVENUE</t>
  </si>
  <si>
    <t>PORT GIBSON</t>
  </si>
  <si>
    <t>MS</t>
  </si>
  <si>
    <t>MQ7J11</t>
  </si>
  <si>
    <t xml:space="preserve">_x000D__x000D_
_x000D__x000D_
Based on record review, document review, staff interview, physician interview and policy review, the hospital failed to comply with special responsibilities of Medicare hospitals in emergency cases.  The hospital failed to:_x000D_
1. Perform a medical screening and failed to provide necessary stabilizing treatment to an individual with an Emergency Medical Condition (EMC) in one (1) of one (1) known cases, Patient #1, and on five (5) of five (5) days documented that the hospital emergency room    (ER) was closed and on diversion; and _x000D_
2. Have policies and procedures regarding EMTALA violations and whistleblowers._x000D_
Findings include:_x000D_
Hospital #2 ' s Risk Manager reported to the State Agency, that on 04-08-13, eight (8) month old Patient #1 was found unresponsive by his parents and taken by private vehicle to Hospital #1. It is alleged the family of this patient was told at Hospital #1 that the emergency room    (ER) was closed and they were flagged on to Hospital #2. In route their car broke down and they called 911. When the patient was brought into Hospital #2 via ambulance, he was pronounced dead on arrival. Hospital #2 ' s Risk Manager was reporting this to the State Agency as an EMTALA._x000D_
On 04-12-2013 at 10:30 a.m., an interview with the mother of Patient #1, revealed that when they pulled up to Hospital #1, her husband ran up to the doors and started beating on the doors yelling,  " My baby needs help! "   " I stayed in the car doing CPR (Cardio Pulmonary Resuscitation) on my baby and a man came to the door and told us the emergency room    was closed and we needed to go to one of the nearby hospitals. "  _x000D_
On 04-15-2013 at 6:03 p.m., a phone call was placed to Hospital #1. A Registered Nurse (RN) answered the phone stating,  " emergency room   . "  When asked if the ER  was open the RN stated,  " Yes. "   At 10:17 p.m., another call was placed to the same phone number at Hospital #1. A Licensed Practical Nurse (LPN) answered and stated,  " emergency room   . "   She identified herself as an LPN and stated that the ER  was open._x000D_
On 04-16-2013 at 9:01 a.m., an unannounced visit was made to Hospital #1. When the hospital Administrator and/or the Director of Nursing (DON) were asked for, the receptionist stated that the hospital was without an administrator and the DON was an interim and she was not there. The receptionist called the Administrative Assistant (Employee #5) and told her a State Surveyor was there. A short entrance conference was held with Employee #5, who stated that she knew of the incident that had occurred on 04-08-2013 when they did not have a doctor. When asked,  " How does the hospital with a dedicated emergency room    close? "  she stated,  " We divert. "   The policy for diversion was requested. _x000D_
On 04-16-13 at 9:15 a.m., a tour of the ER  revealed signage for EMTALA was posted in the waiting room and the triage room. The ER  was staffed by a RN (Employee #1), who was covering the entire hospital that day, and the ER  Physician for the 7:00 a.m. to 7:00 p.m. shift (Employee #2/Assistant Chief of Staff)._x000D_
In an interview at 9:30 a.m. on 04-16-13, Employee #1 stated that he arrived for his 7:00 a.m. to 7:00 p.m. shift on Monday, 04-08-13, and was told that a baby had been brought to the ER  in the early hours of 04-08 and the family was told the hospital had no ER  physician.  He stated that the county coroner had come to the hospital at 6:00 a.m. and told them the baby was dead on arrival to another hospital.  He further stated,  " I had already heard about it because I work at (Hospital #2) too and they had called to give me a heads up. When I arrived for my 7:00 a.m. to 7:00 p.m. shift here , there was no physician.  A ward clerk was the only one in the ER  that night and there was an RN on the floor. "  When asked,  " What does your ER  do when there is no physician? "  Employee #1 stated,  " We divert. We fill out a form every 12 hours and there is a list of people we also notify. "   When asked,  " How does the public know? "  he stated,  " A sign is posted on the outside of the door. "  During this interview the hospital ' s Diversion Book was reviewed. This review revealed that the diversion dates documented in the book were:  03-10-2013, 03-11-2013, 03-12-2013, 04-07-13 and 04-08-13. There was only one (1) diversion sheet filled out. The diversion sheet stated that two (2) ambulance services must be called and a diversion sheet must be done every 12 hours that the hospital is on diversion.  Employee #1 stated,  " There was a policy in the front of the book, but it is gone. "   A copy of the Diversion Policy was requested from Employee #5 at that time.  Employee #1 stated,  " There has been only one RN per shift for some time and at night there is not always an RN. "   Review of the hospital ' s staffing schedule confirmed his statement. (This hospital has a med-surg unit, a geri-psych unit and an ER.) Employee #1 also stated,  " The emergency room    used to have telemedicine but the last administrator got rid of it. We are getting it back. And we are getting a new administrator. "_x000D_
On 04-16-13 at 10:30 a.m.,  an interview with Employee #2 revealed,  " The ER  is hard to staff because it is so rural and the pay is low because of low census. The board is in discussion right now regarding salaries. "   When asked about diversion, Employee #2 stated,  " The Interim Director of Nursing told us that if there is no physician, then put the sign on the outside of the emergency room    door stating the emergency room    is closed and lock the doors. Then the hospital goes on diversion... Neither the Chief of Staff or the Assistant Chief of Staff are notified when there is no ER  physician...The Chief of Staff only lives two (2) blocks away._x000D_
There is no on-call policy for the days or nights there is not a physician in house... Telecommunication is supposed to be returned to the emergency room   ... The diversion policy and other problems were reviewed at the last trustees meeting about three (3) weeks ago. "   Employee #2 was asked for the policy for diversion and a policy for what the emergency room    does if there is no physician. Review of the hospital ' s Emergency Policies submitted by Employee #2 revealed that they had been last updated in 2008.  There was no documented evidence of EMTALA policies, a whistleblower policy, or of a diversion policy._x000D_
In an interview on 04-16-13, Employee #5 was notified that the minutes from the last trustees meeting were needed.  They were submitted for review at 1:15 p.m. on 04-16-13. When updated policies were requested for the emergency room   , Employee #5 stated she would go into the Administrator and the DON ' s offices and see if they could be located.  On 04-17-13 Employee #5 stated that she could not find any EMTALA policies and no updated ER  policies._x000D_
On 04-17-13 at 10:50 a.m., an interview with the Ward Clerk (Employee #3), revealed,  " I was working the night of April 08, 2013.  I was restocking the ER  and I looked outside as a white SUV flies up in the parking lot, a man jumps out and runs up the walk way.  I walked outside and asked could I help him. He said,  ' My child is having trouble breathing. '  I said,  ' We are on diversion. We do not have a doctor. '  Before I could tell him the nearest hospital he could go to, he jumped back in his car and drove away. I then reported it to my charge nurse. The coroner came by about 6:00 a.m. and told us what had happened to the baby and that it was pronounced dead on arrival at (Hospital #2). "  When asked how long the ER  had been having problems with staffing of physicians the Ward Clerk stated,  " Since early March. "   The Ward Clerk ' s statement was read back to him and he signed it. _x000D_
04-18-13 at 10:00 a.m., a meeting was held with the complainant, the Risk Manager at Hospital #2. She stated,  " As soon as I heard about this, I began to investigate the situation.  When I realized it was a possible EMTALA violation, I notified you (State Agency).  I also called the other hospital (Hospital #1), so they would know I was reporting it. "_x000D_
Review of the ER  record submitted for Patient #1 by Hospital #2 revealed that the baby was 8 months old and weighed 9 pounds.  He was born two (2) months early and had one (1) kidney, spinal bifida, mitral valve replacement, and an open cleft palette. The baby was brought into the ER  by ambulance, because the parent ' s car broke down on the way, and was pronounced dead on arrival._x000D_
On 04-19-13 at 9:00 a.m., both ambulance agencies used by Hospital #1, Ambulance Service #1 and Ambulance Service #2, were contacted by phone. Both agencies took down the dates that the hospital diverted and stated they would investigate whether they were notified by the hospital of their diversion on those dates and would call back.  Neither ambulance agency called back._x000D_
On 04-19-13 at 10:15 a.m., an exit conference was held with Hospital #1 officials. Officials stated that in a meeting held that morning, the trustees had named an Interim Director of Nursing. There were still no policies for the emergency room   , but they were working on that and that telecommunications was going to be put back in, but no date was given. No further information was provided.  _x000D_
On 04-23-13 at 1:45 p.m., Ambulance Service #1 was called via phone and an employee was told of the information needed. She stated that she would call back in fifteen minutes. No call back was received. An attempt to call Ambulance Service #1 again went unanswered. _x000D_
On 04-23-13 at 2:00 p.m., Ambulance Service #2 was called via phone and a supervisor was requested.  After speaking with a supervisor and explaining the information needed, she stated,  " I do not know if historically we keep that information. "   She stated that she would need an hour and she would call back, but that it might be their compliance officer returning the call. No call back was received._x000D_
</t>
  </si>
  <si>
    <t>2406 43CU11</t>
  </si>
  <si>
    <t>PORTER HOSPITAL, INC</t>
  </si>
  <si>
    <t>115 PORTER DRIVE</t>
  </si>
  <si>
    <t>MIDDLEBURY</t>
  </si>
  <si>
    <t>VT</t>
  </si>
  <si>
    <t>43CU11</t>
  </si>
  <si>
    <t xml:space="preserve">_x000D__x000D_
_x000D__x000D_
Based on interview and record review the CAH failed to provide an appropriate Medical Screening Exam (MSE) to determine whether an Emergency Medical Condition (EMC) existed for 1 of 23 applicable patients (Patient #1) who arrived via ambulance to the Emergency Department (ED)  intoxicated with suicidal ideations, was discharged   , and then transferred by non-medical personnel (law enforcement) to a facility.  Findings include:_x000D_
_x000D_
Per review of the Emergency Response Service (EMS) report, on 11/4/19 at 11:36 PM, the regional ambulance service responded to a call for a suicide attempt involving Patient #1.  Patient #1 was assessed by EMS and transported to the nearest hospital ED, arriving at 12:29 AM on 11/5/19.  _x000D_
_x000D_
Per review of nursing notes on 11/5/19 at 12:33 AM, the nurse performed an Ask Suicide-Screening Questions (ASQ) Suicide Screening of Patient #1, the screen was positive, and the nurse noted in the record that the provider was notified.  At 12:40 AM the patient showed evidence of alcohol intoxication, s/he reported ingestion of narcotics, and had suicidal ideation.  The state police had followed the ambulance to the hospital and "a police breathalyzer showed an alcohol level of 190".  The patient was agitated, anxious and smelled of alcohol.  S/he was alert and oriented to person, place and time.  His/her gait was steady, and speech slurred.  The patient was unsettled and threatening staff and other patients while in the ED.  The patient requested to go outside to smoke.  The nurse along with local police, state police, and hospital security escorted the patient outside to smoke.  The patient was then discharged    and taken by the state police.  Per the record the discharge was ordered at 12:59 AM.  _x000D_
_x000D_
Per review of a physician's progress note from 11/5/19 at 1:38 AM Patient #1 had a history of alcohol abuse and suicidal ideation.  S/he was "brought in by police because of suicidal ideation".  S/he was very agitated and threatening to staff and other patients.  The physician's exam at 1:41 AM revealed the following: "Behavior/mood is agitated, Affect is animated, Patient having thoughts of suicide".  At 1:43 AM "The patient appears agitated, alert.  Exam negative for motor deficits. Unable to obtain exam due to patient being uncooperative".   At 1:44 AM, the physician's note read, "Agitated and intoxicated patient.  Patient is having thoughts of self-harm but unable to be assessed by counseling service until" s/he "is sober".  S/he "is currently very agitated and is unsafe in our department".  S/he "is going to be taken by the police to an observation unit".  S/he "will be assessed by us counseling service once" s/he "is sobered up". _x000D_
 _x000D_
Per interview on 1/7/20 at 8:06 AM with the treating ED Physician, s/he stated that his/her usual practice with a patient who comes into the ED intoxicated with suicidal ideations was that the patient would be put on one to one monitoring with a staff member, would be closely observed, and would typically stay in the ED approximately six to eight hours.  S/he stated that s/he would perform an initial assessment of the patient and then when the patient sobered up s/he would re-examine the patient and counseling services would be contacted so they could evaluate the patient and recommend that the patient be discharged    home with a safety plan and/or be admitted     to inpatient psychiatric facility.  Regarding the case with Patient #1, s/he stated that s/he was busy with another patient and heard the call from EMS on the ED scanner.  S/he stated that when s/he first went into the room the patient was angry, loud, aggressive and "obviously intoxicated".  S/he stated that the patient did not exhibit any "respiratory issue" and "protected" his/her "airway".  S/he stated that "in my mind" s/he "could go to a place to sober up".  S/he stated that s/he "knows counseling will not evaluate a patient if the patient was intoxicated".  S/he stated that the patient was very "agitated", and s/he was "looking at chemical and physical restraints and did not want to do this".  S/he stated that s/he "had in mind police could keep the patient safe and that there was a facility to keep patients until they sobered up". S/he confirmed that s/he "would consider suicidal ideation a medical emergency"; and that "we should have kept the patient until sober"._x000D_
_x000D_
Per interview with the ED Medical Director on 1/7/20 at 1:34 PM, s/he stated that a medical screening exam meant that "I have laid eyes on the patient" and if they "don't have an acute medical condition, can leave the room".  S/he stated that "suicidality is not an emergency condition" and that s/he "did not believe it was an acute medical condition in the EMTALA regulations"._x000D_
_x000D_
Per review of the policy "EMTALA Guidelines"-approved 11/2019, it read that an EMC is "A medical condition with sufficient severity (including severe pain, psychiatric disturbances, symptoms of substance abuse, pregnancy/active labor) such that the absence of immediate medical attention could place the individual's health at risk.  A MSE is "The process required to reach, with reasonable clinical confidence, the point at which it can be determined whether the individual has an EMC or not.  The process may range from a simple examination (brief history and physical) to a complex examination that may include laboratory tests, other diagnostic testing, and the use of on-call specialists."  _x000D_
_x000D_
Per review of the policy "Psychiatric Patients in the Clinical Areas"-approved 11/2019 it read, "A. During triage, nursing staff will screen every patient for suicidal/homicidal ideation.  All patients exhibiting behavior or verbalizing harm to self or others will be evaluated promptly, risk level assessed, emergency treatment and crisis intervention provided in conjunction with the Counseling Service ... ......Hospital Medical Staff.  D. All patients will be considered high risk until the evaluation is completed.  G. The patient will be processed in the same manner as any patient to be seen in the ED to include a nursing and ED physician assessment."   _x000D_
_x000D_
_x000D_
_x000D_
_x000D_
_x000D_
_x000D_
_x000D_
_x000D_
</t>
  </si>
  <si>
    <t>2406 IUSL11</t>
  </si>
  <si>
    <t>DICKENSON COMMUNITY HOSPITAL</t>
  </si>
  <si>
    <t>312 HOSPITAL DRIVE</t>
  </si>
  <si>
    <t>CLINTWOOD</t>
  </si>
  <si>
    <t>VA</t>
  </si>
  <si>
    <t>IUSL11</t>
  </si>
  <si>
    <t>**NOTE- TERMS IN BRACKETS HAVE BEEN EDITED TO PROTECT CONFIDENTIALITY**  _x000D__x000D_
_x000D__x000D_
_x000D_
Based on staff interview, facility document review, clinical record review, and other personnel interviews, the facility staff failed to ensure an appropriate medical examination (MSE) was provided for one (1) of 25 patients, Patient #10, who was brought to the emergency department (ED) for "medical clearance" prior to being transferred to a psychiatric facility._x000D_
Patient #10 was discharged    from the ED and was taken to the local magistrate who issued a TDO (temporary detaining order) for a psychiatric facility.  After arriving at the psychiatric facility, Patient #10 was determined not to be medically stable and was transferred to an acute care hospital ED and then transferred to another acute care hospital where the patient required treatment in the intensive care unit (ICU) on ventilator support._x000D_
Due to the providers' failure to comply with this requirement regarding ensuring a patient receives an appropriate MSE (Medical Screening Examination) and necessary stabilizing treatment, a finding of Immediate Jeopardy resulted._x000D_
_x000D_
Also, the facility staff failed to ensure the medical records of three (3) of 25 patients, (Patient #'s 2, 22, and 23) contained a physicians order for a psychiatric pre-screening/recommendation for further psychiatric treatment.  The medical records of these patients also failed to have a copy of the pre-screening/recommendation or transfer form prior to transferring the patients to facilities equipped to care for patients with a psychiatric emergency._x000D_
The findings included:_x000D_
_x000D_
1.  Review of the clinical record revealed Patient #10 (MDS) dated [DATE], after being evaluated by the local CSB (Community Services Board), as it had been determined the patient required psychiatric treatment.  Further review revealed orders for lab work and an EKG (electrocardiogram) ordered by the ED physician (Staff #3).  A document "MSE/Medical Screening Exam" contained in the clinical record for Patient #10 was reviewed.  This document evidenced the following:  Vital signs:  none documented. CHIEF COMPLAINT:  (age), (gender) (circled) who presents with a chief complaint of:  nothing was documented.   REVIEW OF SYSTEMS:  Constitutional - negative was circled.  CV (Cardiovascular)- nothing was documented.  Respiratory- Negative was circled.  GI (Gastrointestinal)- negative was circled.  GU (Gentourinary) -nothing was documented.  Musculoskeletal- nothing was documented.  Neuro (Neurological)- nothing was documented.  PAST MEDICAL HISTORY:  Nothing was documented.  FOCUSED PHYSICAL EXAMINATION:  Appearance- normal.  Eyes- normal.  ENT (ears, nose, throat)- normal.  Respiratory- normal.  Cardiovascular- normal.  GI/GU- normal.  Musculoskeletal- normal.  Skin- normal.  Neuro- normal.  MEDICAL DECISION MAKING:  Emergency Medical Condition:  Yes/No- nothing was circled or documented.  MEDICAL DIAGNOSIS:  1.  Med. Clearance  2.  Elevated LFT (liver function test) (arrow point upward meaning high or elevated) Creatinine.  3.  Abnormal EKG&lt;prob (probably) old.  DISPOSITION:  DISPOSITION DECISION TIME:  nothing documented.  Condition:  Stable.  Discharge to:  nothing documented.  Referral;  nothing documented.  Appointment:  nothing documented.  SIGNATURE:  Disposition time:  nothing documented.  Disposition date:  7/18.   The document contained the signature of Staff #3, MD.  _x000D_
_x000D_
An "MSHA (initials of corporate entity) Assessment Report" revealed an ED Triage assessment dated  [DATE] at 15:23 (3:23 p.m.).  This document evidenced, in part, the following: "Pain intensity- 3 ( pain scale 1 (lowest pain) to 10 (highest) pain rating).  BP#1 - (Blood pressure- 90/58.  Behavioral Health History- Bipolar.  Triaged Chief complaint- Medical Clearance.  Cardiac History- hypertension."_x000D_
_x000D_
Lab studies were obtained on Patient #10 in the ED.  The following is a summary listing of the lab studies (only significant abnormals are listed):_x000D_
Test                                    Result                                     _x000D_
Sodium                                129                                   _x000D_
Chloride                                94                                    _x000D_
BUN                                     85                                        _x000D_
Creatinine                              3.00                                  _x000D_
BUN/Creatinine ratio             22                                    _x000D_
AST                                     704                                      _x000D_
ALT                                     513                                      _x000D_
Alkaline Phosphatase            233                                     _x000D_
Bilirubin, Total                       3.5                                     _x000D_
Urine Benzo Screen               positive                                _x000D_
Urine Opiates screen             positive                               _x000D_
Urine Tricyclics Screen          positive                              _x000D_
WBC                                   12.6                                    _x000D_
Urinalysis- Urobilinogen         4.0                                    _x000D_
Urinalysis- Bilirubin                Small                                   _x000D_
_x000D_
The EKG report dated 7/18/14 at 15:38 (3:38 p.m.) documented:  Sinus Tachycardia - Possible left atrial abnormality - Prolonged QRS duration - Extensive Q waves - ST elevation + T wave inversion- POSSIBLE EXTENSIVE INFARCTION - AGE UNDETERMINED- Summary:  Abnormal ECG- No previous ECG available for comparison._x000D_
_x000D_
A document "ED Discharge Disposition" dated 7/18/14 at 17:00 (5:00 p.m.) revealed:  "discharged    home:  Yes.  Patient's belongings given to:  Patient.  Pain scale at discharge:  0.  ED Services other:  exam.  RX (prescription) given and S/S (signs/symptoms) of reaction reviewed:  Yes.  B/P:  100/56.  Discharge time:  17:00.  Discharge Condition from ED:  Satisfactory.  Brief description of services:  EKG, Lab, X-ray, other.  Discharge Instructions reviewed, pt (patient) verbalized understanding:  Yes.  Review of Press Ganey Survey with patient/resident:  Yes."  This Discharge Disposition was documented as being completed by Staff # 4.  _x000D_
_x000D_
Also contained in the clinical record was a document dated 7/21/14 at 07:45 (7:45 a.m.), "Clinical Notes Report" which evidenced:  "Note:  (sic) I made copies of the chart and got labs, mental health needed us to fax it to (name of city) to their doctors office.  I put the copies in brown envelope and gave it to the police office (sic).  I informed him to give it to (name) of mental health the paperwork to be faxed that we was busy working on a burn patient.  When I completed the burn patient came out of the room (sic) room where the mental clearance patient was, was gone (sic) I assumed the patient had been discharged    while I was in the room so I discharged    him out of the computer.  To my understanding a (sic) dr. (doctor) called back from (city) and jumped (name of ED physician).  (Name of ED physician) was not aware of the patient being gone (sic) he had not discharged    him either.  I understand the miscommunication came when I gave the paperwork to the police officer to be faxed they thought they could leave with the patient. It was a (sic) mis communication. No fault of anyone."  Entry was signed by Staff #4._x000D_
_x000D_
On 8/6/14 at 4:00 p.m., the surveyors interviewed Staff #3 (ED physician).  Staff #3 stated:  "(Patient #10) was brought in for medical clearance.  No history was given to me, but some of the nurses knew him and that he/she had a psych history with abnormal behavior with alcohol and substance abuse in the past.  When I came in and saw him/her, he/she said he/she wasn't sure why he/she was in the ER  (emergency room   ).  I asked him/her if he/she had any problems and he/she said "none".  He/she was alert, and talking.  His/her B/P (blood pressure) was slightly low 90/40 or something like that, and because the B/P was low, I expressed some concern about that...he/she was otherwise asymptomatic, so I told the nurse to get an EKG, CBC, Comprehensive panel, and tox (toxicology) screen.  The EKG showed non-specific changes and a conduction defect, but there was no previous EKG to compare it to.  I expressed concern about the low blood pressure but the patient was with no complaints.  They drew the labs and then we got busy seeing other patients.  At some time, I looked at the labs and the Creatinine was high, the BUN was high, the LFTs were abnormal and the ALT, AST and I think the phosphorous was elevated.  I think the billirubin may have been elevated, but I am not sure about that right now.  I was struggling with what to do about that and I got busy seeing other patients as I was deciding what to do.  The blood pressure was rechecked and it was improved and the next thing I saw on the board for Room 3, the patient had been in Room 3, was there was a new patient in that room.  I asked what happened to the patient who was in Room 3, and was told the Sheriff took him/her away.  I said the patient was not medically cleared.  If a patient comes in for clearance the accepting facility calls us and we get the labs and send them.  The LFT's were normal in 2012 and I had no EKG to compare.  There were no other blood pressures to compare.  I then got a call of concern from the accepting hospital.  I told them the patient was not medically cleared.  My plan was to consult with them or another physician or Nephrologist but I hadn't made up my mind.  I talked with the Behavioral Health person.  He/she said he/she had seen the patient and the patient was hallucinating at home and running around naked in his home.  I don't think that was a cause to TDO (Temporary Detention Order) someone but I didn't get that history.  There were no complaints of chest pain.  The Sheriff took him away and then I got a call from (Name of accepting facility) with concerns.  This was about 7:30 or 8:00, when (name of facility) called and (name of physician) wanted to know why I discharged    the patient.  The LFT and Creatinine was abnormal but I had a lab from 2012 that was normal.  The (name) physician raised a concern of neurolepti[DIAGNOSES REDACTED] and wanted to know how the patient could be medically clear.  I told him I did not clear the patient that I understood the patient had been taken by the Sheriff.  We were both concerned.  I called to find the patient and he/she was in the presence of the magistrate.  I told them to bring him/her back but (name) of Behavioral Health said it was too late that they could not bring him/her back that he/she had already been TDO'd to (name of hospital) but that he/she (Behavioral Health assigned Staff # 5) would check with the magistrate but it was too late.  I was told the Sheriff took the chart and where did I write medical clearance?  I wrote in the diagnosis area, I never wrote medically cleared.  I guess I need to clarify that.  The nurse who accepted (name) and the Doctor called.  I said, "Listen, I did not medically clear this patient".  I was told by behavioral health that the patient had been TDO'd and they could not bring him/her back but that (receiving hospital) could send him/her back out for an evaluation...we were busy in the ER  and the nurse gave the lab and the paperwork to the Sheriff and discharged    him/her.  There was a misunderstanding with Behavioral Health and the nurse thought the patient was discharged   ... What I wrote on the chart was a diagnosis, not a disposition..."_x000D_
_x000D_
On 8/6/14 at 9:50 a.m., Staff # 6 was interviewed (Medical Staff Quality).  Staff #6 stated:  "A physician's occurrence was entered and a peer review is scheduled for tomorrow (8/7/14).  I did a summary of the occurrence and I brought it to the ED Medical Director for review and to decide whether a peer review would be done.  I sent a letter to the physician involved and he/she had ten days to respond..."  Staff #6 was interviewed as to whether the involved physician or other staff were interviewed.  Staff #6 stated, "No.  I did not interview the physician or the staff.  I sent the letter to the physician and he/she responded with a letter...I do a summary of events. No nurses were interviewed..."_x000D_
_x000D_
At 10:30 a.m., on 8/6/14 Staff # 7 (Risk Management) was interviewed.  Staff #7 stated, "I became aware of the incident when I was attending a meeting at (name of hospital).  The person from (hospital receiving facility for Patient #10) came up to me and because they knew I was Risk Management for the facility, asked me if I was aware of what had happened with this patient (Patient #10).  He/she told me that the patient had been transferred to them and then immediately had to go to (name of hospital) and then to (name of hospital) and was put on a vent.  As soon as I got back, I immediately reviewed the patient's medical record and saw that the patient had presented for a medical clearance and the labs were abnormal and the urine drug screen was also positive.  I know there was a fear of seratoni[DIAGNOSES REDACTED] and that the issues could be medical rather than mental.  I don't know that we knew that before he/she (Patient #10) went out the door.  The doctor said they were busy and that the patient was ready to go pending labs. The chart was copied and laid on the desk and they gave report to the police but were not told to go.  The police took the chart and left.  I can't confirm or deny they tried to get him/her back but do know they were told a TDO had already been issued and they could not bring him/her (Patient #10) back...It was my understanding (Name of Staff # 3- ED physician) spoke with the magistrate...I did not talk to anyone as I didn't want to taint the information since it was going to  peer review.  We are trying to pull this all together so we can all get the patients the care they need without any falling through the cracks or doing something we should not do..."_x000D_
_x000D_
On 8/6/14 at 10:45 a.m., the surveyor interviewed the Behavioral Health Worker (assigned Staff # 5 for the purposes of this report).  Staff #5 stated:  "I was the one who did the pre-screening for (Patient #10).  There was a concern regarding this patients medical status from every facility I contacted.  I cannot contact a facility for a bed or do a TDO until the patient is medically cleared.  I received a brown paper envelope from the police officer with the patients labs, EKG, and medical clearance paperwork.  There was a note from the ER  attached to the front that said, "Please have mental health fax due to being busy".  The deputy who brought the patient back said the patient could be transferred.  At 8:11 p.m., the Doctor (ED physician) called and wanted the patient brought back.  I said I had to check with the magistrate.  At 8:13 p.m., I talked with the magistrate and he/she said there was no way to reverse the TDO once it had been issued as it was a court order.  With each transfer, there has to be a doctor to doctor conference call.  The psychiatrist from (name of hospital-name of psychiatrist) contacted (name of ER  physician) and talked about the medical clearance.  I do not know what time that occurred, but at 7:31 p.m., I spoke to (name of psychiatrist) and his exact words to me were "I do not feel this patient is medically cleared, however due to the new guidelines, we have to accept.  We had a difference of opinion about this patient."  He/She (psychiatrist) felt the patient was not medically cleared and (name of ED physician) felt he /she (Patient #10) was...it was after I spoke to (psychiatrist) that (ED physician) called to try to get the patient back..."_x000D_
_x000D_
On 8/6/14 at 11:15 a.m., Staff #4 was interviewed.  Staff #4 stated, "We were very busy.  There were five patients in the ER  and there are only two nurses and the one doctor.  A burn patient came in who had second degree burns and left AMA during all this.  This patient had head, neck and chest burns and his/her throat was black.  I was begging this patient not to leave, so it was in the middle of all this when this happened with (Patient #10).  We have no ward clerk, and the phone was ringing off the hook.  I was in with the burn patient and I was dressed sterile to dress his/her wounds, but the phone kept ringing and ringing.  I thought it may be the burn center, but it was mental health.  They kept calling and calling wanting the labs and stuff faxed.  I told them we were so busy that I couldn't do that right now.  The police officer was even answering the phone for us.  I told him (the police officer) that I would make the copies and give them to him to let mental health fax them because I had that burn patient.  I told him (police) that he/she (Patient #10) had not been cleared and to tell (mental health) that I was working on this burn patient. I told him (police officer) that this is all he needed but the labs were out of whack and (name of physician) had not cleared him/her (Patient #10).  I gave the envelope to (name of police officer).  In the meantime I was having a problem with the burn patient trying to leave AMA...  When I finally came out of the room he/she (Patient #10) was gone...at the end of the shift I was trying to make notes and I saw the chart laying there on my desk and I looked and saw the doctors signature and the diagnosis, and I didn't even ask.  I took the last set of vitals I had got and I discharged    him/her (Patient #10) out of the system because I thought he/she had been discharged   .  I took him/her out of the computer.  The chart was where they normally are put when the doctor is finished with them and I saw the diagnosis and signature.  (Name of physician Staff #3 ) called me at home and said I got him/her in trouble.  He/She said "why did you discharge (Patient #10)?'  I said "I didn't discharge him/her you did, your name and diagnosis was on the paper."  I said "call them and get him/her (Patient #10) back!"  He/She (Staff #3) said "Can I do that?"  I told him/her to call them...I should have asked about the chart but it was sitting right there where my charts normally are if they have been discharged    and I assumed it was discharged   .  If the signature or diagnosis had not been there I would have questioned it..."  The surveyor inquired if the physician (Staff #3) had expressed a concern about Patient #10 to (Staff #4).  Staff #4 stated "Not to me"...we were really busy.  There is nothing we don't do here.."_x000D_
_x000D_
At 1:45 p.m. on 8/6/14, Staff #7 was interviewed again regarding the facility's knowledge and response to the concern of the appropriate medical screening for Patient #10.  Staff #7 stated, "I am still in the information gathering stages.  In the meantime we put some stop-gap measures into place.  The ED physicians are working with the Medical Director to develop a basic understanding of a medical clearance for TDO...we are working toward physician education and there are some emails for suggestions on how to proceed...further education of the staff is still needed.  I didn't realize the patient had not been discharged    because no nursing staff have been interviewed yet...I do not think staffing played a role in this, there were two nurses and one doctor on duty..."_x000D_
_x000D_
On 8/6/14 at 2:30 p.m., the surveyor interviewed the Police Officer (Assigned Staff # 12 for the purposes of this report) who was in the ED with Patient #10 on 7/18/14.   Staff #12 stated, "I was handed a folder with the patients information by the nurse.  I asked "Is (he/she) ready to go?"  The nurse said "Yep".  I asked, "Does (he/she referring to Patient #10) need anything else?"  The nurse said "Nope".  I do not know the name of the nurse, but I would remember him/her if I saw him/her again...I know that (name of mental health worker) talked by phone to the doc (ED Physician) and he/she (ED physician) said the patient was not medically cleared, but I heard with my own ears the doc (ED physician) say to the nurse that the labs didn't look good but he'd (ED physician) just have to clear (him/her- Patient #10) and let the other hospital deal with it."_x000D_
_x000D_
After review of the interviews and the clinical record for Patient #10, the survey team met at 8:45 a.m. on 8/7/14 and discussed the concern of Immediate Jeopardy regarding appropriate medical screening examinations under the EMTALA regulations.  At 9:13 a.m. the Supervisor at the State Agency was contacted.  With the Supervisor via telephone, Appendix Q was consulted and the team was in agreement with the concern for an Immediate Jeopardy issue.  After consultation with the State Agency and notification to the Regional Office of CMS, the facility was notified by the survey team on 8/7/14 at 10:55 a.m., that an Immediate Jeopardy situation existed.  The facility at that time was notified that an immediate plan of removal would be required._x000D_
_x000D_
At 4:45 p.m., on 8/7/14, the facility presented a plan of removal to the survey team.  The plan of removal documented the following:_x000D_
_x000D_
Strategy 1:  Education_x000D_
1.1  Identify opportunity for EMTALA &amp; Behavioral Health Education to be completed by all ED providers.  _x000D_
1.2  Assignment of EMTALA Education for completion by all emergency room    physicians from ECI._x000D_
1.3  Education to providers on appropriate selection of documentation tools._x000D_
1.4  ED physician to complete ECI education on medically clearing patients &amp; EMTALA_x000D_
1.5  ED providers and ED staff completion training on proper Temporary Detention Order (TDO) process._x000D_
1.6  EMTALA training for ED Nursing and ED Registration_x000D_
1.7  ED Nursing to complete education pertaining to proper patient reassessment and documentation of reassessment._x000D_
Strategy 2:  Policy_x000D_
2.1  Development of a mental health patient management procedure for DCH (Hospital initials)_x000D_
Strategy 3:  Documentation_x000D_
3.1  Immediately discontinue use of electronic Patient Rights and Responsibilities form.      _x000D_
3.2  Immediately begin using paper Patient Rights and responsibilities form that includes all needed fields to clearly define relationship of person signing form.  Rights and responsibilities forms to be completed correctly to include accurate relationship status of person signing forms. _x000D_
3.3  Development and deployment of a Pre-disposition checklist of all required elements for mental health._x000D_
3.4  Development and deployment of a clinical staffing plan to determine staffing levels to meet patient demand._x000D_
3.5  (Name of Behavioral Health) documentation required to be placed on all behavioral health patients charts prior to discharge._x000D_
3.6  Provider documentation of patients disposition/condition required on all charts prior to discharge._x000D_
3.7  All transfer forms competed appropriately._x000D_
Strategy 4: Performance Improvement_x000D_
4.1  Daily all (Hospital initials ED) Mental Health patents charts reviewed for complete, appropriate and accurate documentation by Director of Patient Care Services and Medical Director._x000D_
4.2  70 (initials of ED) charts will be reviewed monthly for complete, accurate and appropriate documentation._x000D_
4.3  Development of monthly Behavioral health review Committee (names of members)_x000D_
4.4  Monthly meeting with (behavioral health) to review results of chart reviews_x000D_
4.5 Root Cause Analysis completed (Action Plan) by Friday August 15, 2014._x000D_
_x000D_
Completion dates for Immediate Removal:  8/7 and 8/8/14._x000D_
_x000D_
On 8/7/14 at 5:00 p.m., the facility was notified of the acceptance of the plan of removal._x000D_
_x000D_
_x000D_
2.  On 8/7/14 the medical records of Patient #22 and 23 were reviewed from approximately 9 A.M to 11 A.M. _x000D_
_x000D_
Patient #22 was seen on 7/28/14 with the initial diagnosis of [DIAGNOSES REDACTED]_x000D_
The physician's assessment Page 1: Chief Complaint documented by the physician is "Suicidal Thoughts" .  The physician indicated the Timing of the thoughts was "constant" , that Patient #22's Character was  "Depressed" .  _x000D_
The physician indicated Patient #22 was positive for the following under each heading: Review of Systems Psych: Neg; Past Medical History: Schizophrenia._x000D_
Page 2: Physical Examination: Psychiatric: Normal; Differential Diagnoses: Suicidal Ideation with a note stating,  "Pt (Patient) discharged    to behavioral health Pt. accepted (Name of Hospital Psychiatric Treatment Center)" ; ED Physician Diagnoses 1. Depression/Suicidal Ideations 2. "Leukocytosis ? (There was nothing beside of the question mark) Non-specific" ; Phys. Notification/Consults:  "Pt. being (there was nothing written after the word being)" ; Disposition:  "Home, Stable" ._x000D_
The Clinical Notes written by a registered nurse stated,  "(Name of Behavioral Health Person) with Behavioral Health has been here and advises the Pt. is going voluntarily to (Name of psychiatric treatment center) to be admitted     there.  (He/She) is being discharged    to (His/Her) family."   _x000D_
The medical record did not contain a copy of the psychiatric pre-screenings/recommendation and did not have a completed transfer form indicating another facility had been contacted regarding the need to transfer Patient #22 or that Patient #22 was in agreement with the transfer, prior to transferring the patient to a facility equipped to care for patients with a psychiatric emergency._x000D_
Patient #23 was seen on 7/31/14 for an initial diagnosis of [DIAGNOSES REDACTED]_x000D_
The physician's assessment Page 1: Chief Complaint documented by the physician is  "Hx per Behavioral Health.  Anxiety, very upset.  Had pulled a shotgun on her/his husband/wife and had a handful of pills.  Possibly panic attack.  Hx of Bad Nerves" .  The physician indicated the Character of Patient #23 was  "Depressed, Anxious" .  _x000D_
The physician indicated Patient #23 was positive for the following under each heading: Review of Systems Psych:  "Anxious, Depressed" ; Past Medical History:  "Anxiety Depression"_x000D_
Page 2: Physical Examination: Psychiatric: Anxious Depressed; Mental Status Exam: Mood:  "depressed, angry, agitated, anxious" ; Appearance:  "Clean" ; Thought Process:  "Illogical" ; Insight:  "Poor" ; Memory:  "Intact" ; Judgment:  "Impaired, Danger to others" :  "Yes; Patient Medically stable for Transfer" ; Differential Diagnoses: Is left blank; ED Physician Diagnoses 1. Acute Psychotic Episode; Phys. Notification/Consults: is blank; Disposition: Condition:  "Stable"  Transferred to  " Custody of (Initials of County CSB) to TDO (Temporary Detention Order)" ._x000D_
The Clinical Notes written by a registered nurse state,  "(Name of Behavioral Health Person) with Behavioral Health arrived with pt. along with family members."   _x000D_
The medical record did not contain a copy of the psychiatric pre-screenings/recommendation and did not have a completed transfer form indicating another facility had been contacted regarding the need to transfer Patient #23 or that Patient #23 was in agreement with the transfer, prior to transferring the patient to a facility equipped to care for patients with a psychiatric emergency._x000D_
Staff Member #2 was asked to review the medical records with the surveyor of several other patients (Patients #1 and #4) who initially did not have a psych evaluation/pre-screening form on their medical record on 8/6/14.  Staff Member #2 stated,  "I understand why that is needed now but they (CSB) don't usually leave a copy of their screening."_x000D_
Between the hours of 8:00 a.m. and 2:00 p.m. on 8/6/2014, Patient # 2's record was reviewed.  Patient # 2 was brought to the emergency Department (ED), on 5/5/14, by law enforcement for a medical clearance, with an initial diagnosis of [DIAGNOSES REDACTED]_x000D_
_x000D_
The physician's assessment Page 1:  Chief Complaint documented by the physician that "pt (patient) not being completely responsive verbally, though he/she is following some commands".  Character was "Depressed".  Related history documented "Patient seems to be catatonic".  Under review of systems Psych is documented as "Depressed"._x000D_
_x000D_
Page 2:  Physical Examination:  Psychiatric:  Normal.  Mental Status Exam:  all findings were bracketed with "Pt won't answer?" except that Mood:  was marked as "Depressed".  Patient Medically Stable for:  left blank;  Differential Diagnosis: [DIAGNOSES REDACTED]_x000D_
_x000D_
MSHA Assessment Report Page 1 of 1 date 5/5/2014, time 17:13 (5:13 p.m.), the nurse documented the following:  ED Discharge Disposition:  discharged    Location from ED:  "DCSD", Discharge condition from ED:  "Satisfactory", Discharge instructions reviewed, pt. verbalized understanding:  "Yes", discharged    to other Facility (ED):  "Yes".  The record did not document to what facility Patient # 2 was discharged   ._x000D_
_x000D_
The Acknowledgement and Receipt of Discharge Instructions on Patient # 2's record dated 5/5/2014 at 17:12 appeared to have Patient # 2's name along with another signature.  When interviewed between 8:00 AM and 2:00 PM on 8/6/2014, Staff Person # 2 was unable to determine who signed the form. _x000D_
_x000D_
Findings of the survey were discussed with the facility Administrator, Director of Patient Care, Quality and Risk Management, the Chief Executive Officer, and the Chief Nursing Officer on 8/7/14. _x000D_
_x000D_
The survey team reviewed the  ' Emergency Medical Treatment and Patient Transfer '  Policy and Procedure (P&amp;P). The policy had a creation date of 7/1/99 with the most recent review and effective date of 11/1/13. _x000D_
The P&amp;P addressed a Medical Screening Exam (MSE) and Emergency Medical Condition (EMC), in part, as follows:_x000D_
 " An examination performed by a Qualified Medical Personnel (QMP) to reach with reasonable clinical confidence, the point at which it can be determined whether an emergency medical condition (EMC) does or does not exist. The MSE must be performed in a non-discriminatory manner. Triage does not constitute an MSE. "_x000D_
Emergency Medical Condition:  " A medical condition manifesting itself by acute symptoms of [DIAGNOSES REDACTED]_x000D_
1.	Placing the health of the individual (or, with respect to a pregnant woman, the health of the woman or her unborn child) in serious jeopardy;_x000D_
2.	Serious impairment of bodily function; or_x000D_
3.	Serious dysfunction of nay bodily organ or part_x000D_
4.	(relates to pregnancy)_x000D_
5.	With respect to an individual suspected of a psychiatric emergency;	_x000D_
a.	That the individual has threatened or attempted suicide or to inflict  serious bodily harm on himself/herself;_x000D_
b.	That the individual has threatened or attempted homicide or other violent behavior; or _x000D_
c.	That the individual has placed others in reasonable fear of violent behavior and serious physician (sic) harm to them; or _x000D_
d.	That the individual is unable to avoid severe impairment or injury from specific risks. _x000D_
Qualified Medical Personnel (QMP): Physicians duly appointed to the hospital Medical Staff holding adequate privilages to perform an MSE; Advanced Practice Registered Nurses  or Physician Assistants duly appointed to the hospital Allied Health Professional Staff holding adequate privileges to perform an MSW; resident physicians; and for obstetric medical screening exams, Registered Nurses employed by the hospital who have demonstrated competencies to perform MSEs. _x000D_
Policy: The MSE must be used to determine whether an emergency medical condition exists or whether a woman is in true labor, and must be provided regardless of a patient ' s ability to pay, source of payment, race, diagnosis, color, national origin or disability. The MSE may not be delayed to inquire about insurance or payment status._x000D_
Procedure: Any person who comes to a dedicated emergency department seeking examination or treatment for any medical condition must be provided an MSE by the hospital ' s QMP to determine if an EMC exists or is a woman is in labor. _x000D_
Triage does not constitute an MSE. _x000D_
If it is determined that an EMC exists or the woman is in true labor, the QMP shall do everything within the capabilities of the facility and staff to stabilize the patient..._x000D_
_x000D_
_x000D_
_x000D_
_x000D_
_x000D_
_x000D_
_x000D_
_x000D_
_x000D_
_x000D_
_x000D_
_x000D_
_x000D_
_x000D_
_x000D_
_x000D</t>
  </si>
  <si>
    <t>2406 PWEO11</t>
  </si>
  <si>
    <t>MID VALLEY HOSPITAL</t>
  </si>
  <si>
    <t>810 JASMINE STREET</t>
  </si>
  <si>
    <t>OMAK</t>
  </si>
  <si>
    <t>PWEO11</t>
  </si>
  <si>
    <t xml:space="preserve">_x000D__x000D_
_x000D__x000D_
._x000D_
Based on interview, record review, and review of hospital policies and procedures and medical staff bylaws, the hospital failed to 1) ensure that the medical staff bylaws identified the qualifications for physicians, mid-level providers, and registered nurses who performed medical screening examinations in the hospital's emergency department and obstetrical unit; and 2) ensure that the hospital's staff training program included educating staff regarding who was authorized to perform medical screening examinations._x000D_
_x000D_
Failure to ensure patients receive a comprehensive medical screening examination by a qualified medical professional and stabilizing treatment prior to transfer or discharge risks poor health care outcomes, injury, and death._x000D_
_x000D_
Reference:  42 CFR 482.55(b)(2) - "The hospital must staff the emergency department with the appropriate numbers and types of professionals and other staff who possess the skills, education, certifications, specialized training and experience in emergency care to meet the written emergency procedures and needs anticipated by the facility."_x000D_
_x000D_
Findings included:_x000D_
_x000D_
1. Review of the hospital's policy and procedure titled "EMTALA", policy # 07 revised 12/17, showed that patients presenting to the hospital's emergency department (ED) would be assessed by a physician. Patients presenting in labor or false labor who had been assigned to a physician who had examined her and followed her during her pregnancy could be assessed for labor by a labor and delivery nurse._x000D_
_x000D_
2. Review of the hospital's policy and procedure titled "Medical Screening Exam", policy # 99 revised 04/19, showed that patients presenting to the hospital's emergency department would be assessed by the on-duty ED physician._x000D_
_x000D_
3. On 09/04/19 at 2:40 PM during an interview with the investigator, a registered nurse who was working in the ED (Staff #2) stated that physician assistants worked in the ED and performed medical screening examinations._x000D_
_x000D_
4. Review of the hospitals' medical staff bylaws dated as approved and adopted in June 2015 showed that the bylaws did not include the qualifications for physicians, mid-level providers, and nurses who performed medical screening examinations in the hospital's emergency department and Family Birth Center._x000D_
_x000D_
5. Review of the hospital's annual EMTALA online training curriculum showed the training did not include who was authorized to perform medical screening examinations._x000D_
_x000D_
 6. On 09/05/19 at 8:20 AM during an interview with the investigator, the hospital's Director of Patient Care Services (Staff #1) confirmed that the bylaws and training program did not identify the qualifications for physicians, physician assistants, and nurses who performed medical screening examinations._x000D_
._x000D_
_x000D_
_x000D_
</t>
  </si>
  <si>
    <t>2409 D6YK11</t>
  </si>
  <si>
    <t>D6YK11</t>
  </si>
  <si>
    <t xml:space="preserve">_x000D__x000D_
_x000D__x000D_
_x000D_
Based on interviews, review of medical records and hospital policy, it was determined that the hospital failed to ensure safe and appropriate transfers for 9 of 25 patients whose medical records were reviewed (Patient #1, 6, 7, 9, 12, 14, 15, 21 and 25). The hospital's failure to do so potentially resulted in a deterioration in health status for Patient #1, and potentially placed other transferred patients at risk for same._x000D_
_x000D_
Findings include:_x000D_
_x000D_
Patient #1_x000D_
_x000D_
Interviews:_x000D_
Complainant:_x000D_
On 0/20/2018, the complainant stated that Patient #1, a pediatric psychiatric patient, had been admitted     to the Emergency Department (ED) at Whidbey Health on 02/18/2016. The complainant stated that the patient had been discharged    about 2 days earlier, from another hospital, after an inpatient stay for psychiatric issues._x000D_
_x000D_
The complainant stated that the patient's family had multiple conversations with hospital staff at Whidbey Health about admitting the patient, or transferring the patient to another hospital via ambulance. The complainant stated that on 02/19/2016, Staff #1, a hospital social worker, told the patient and her/his family that they "had to go", and could not stay in the hospital._x000D_
_x000D_
The complainant stated that the family had been told by Physician #1 that the patient could not be admitted    , and no ambulance would be provided. S/he stated that after the physician made the statement to the patient's family, the physician left the room and never came back._x000D_
_x000D_
S/he stated that after waiting about 20 minutes, the family member went back to the patient's room to look for someone, but could find no one. S/he stated that security came to the ED and stood by while the family gathered their belongings. The complainant stated that s/he asked for a specific nurse, but could not find the nurse. S/he stated the family left with no paperwork._x000D_
_x000D_
The complainant stated that the family took Patient #1 to the ED of the hospital where s/he had previously been an inpatient and the patient was admitted    . S/he stated that, due to seizures and hallucinations, the patient had had to be held down for the entire hour and a half trip._x000D_
_x000D_
Social Worker #1_x000D_
On 02/23/2018, the social worker was interviewed by phone, in the presence of the Chief Nursing Officer (CNO) and the Chief Quality Officer (CQO). The CQO stated that during the ED visit of Patient #1, on 02/18-19/2016, s/he had been the CNO._x000D_
_x000D_
Social worker #1 stated that the CNO [at the time] and Physician #1 had both told her/him that the patient "had to go" and s/he thought that meant immediately. When asked if it was her/his role to tell patients/families that they "had to go", s/he stated that s/he would deliver that message if s/he "had a rapport" with the families, but others made the decision. When asked to confirm her statement that s/he would deliver the message that a patient/family "had to go" if s/he felt a rapport with the patient/family, she stated that s/he did not recall delivering that message to others, just this patient/family._x000D_
_x000D_
The social worker confirmed that s/he had seen the documentation from the DMHP that stated an appropriate bed was available on 02/19/2016. S/he was asked to reconcile that documentation with telling the patient/family that they "had to go". S/he stated that the family had told her/him there was a bed available at a specific facility, but s/he had called that facility, and was told that a bed was not available._x000D_
_x000D_
The social worker confirmed that it was her/his practice to document the conversations of others, as s/he did when she documented a conversation between the "...ED supervisor, ED chief physician and CNO..." who said that the patient "had to go"._x000D_
_x000D_
Social Worker Supervisor_x000D_
On 02/16/2018, the supervisor of social worker #1, stated that s/he had been briefed on the focus of the investigation and had since reviewed the documentation in the medical record. _x000D_
_x000D_
The supervisor stated that s/he believed that Patient #1 was going to be admitted     to another facility the next day, per the DMHP documentation of a bed availability on 02/19/2016. When asked how the patient being potentially admitted     would reconcile with telling the patient/family "they had to go", s/he stated that the "charting doesn't make sense". She stated that s/he believed there were problems with the social worker understanding her/his scope of practice, understanding of her/his role, documenting the conversations of others and an "incorrect interpretation of the process". _x000D_
_x000D_
CQO [formerly the CNO]_x000D_
On 02/15/2018, the CQO stated that the hospital has psychiatric patients stay in the ED "all of the time", so telling a patient/family that they "have to go" is not a usual hospital practice. S/he stated that the hospital sees approximately 1,000 psychiatric patients per year and many of them stay in the ED until an appropriate bed can be found. S/he stated that the hospital does not have a psychiatric service, or a pediatric service, and so Patient #1 could not be admitted     as an inpatient at Whidbey Health hospital. _x000D_
_x000D_
S/he stated that the hospital could not/cannot admit psychiatric patients who do not have medical care needs, and social worker #1 may have misunderstood that. S/he stated that s/he did not have any conversation with the social worker in which s/he directed the social worker to give a patient/family the message that they "have to go", and when s/he did get involved in patient care issues, s/he documented her/his own conversations._x000D_
_x000D_
The CQO stated that no "AMA" form had been completed, as was hospital policy when patients/families left the hospital against medical advice, nor had the event triggered an incident report._x000D_
_x000D_
Physician #1/ED Medical Director_x000D_
On 02/16/2018, Physician #1 stated that s/he did not recall the patient because s/he had not taken care of the patient and had not seen the patient. S/he stated he had been asked to talk to the parents after they were already upset. _x000D_
_x000D_
Physician #1 stated that he did not discharge the patient, or tell the patient/family, or anyone else, that the patient "had to go". S/he confirmed that s/he had read the documentation from social worker #1 and "this isn't the normal way things go in the ED". S/he stated that when he met with the patient's family, the person s/he spoke with was very upset and the physician thought that there had been poor communication between the social worker and the DHMP, as well as with the family._x000D_
_x000D_
Medical Record Review_x000D_
Review of the medical record showed that on 02/19/2016, social worker #1 documented at 18:37 [6:37 P.M.] that "parents reported to SW [social worker] that they did not feel safe taking child home as [s/he] has attempted to jump out of the window of moving vehicles, swallow bobby pins, stab [her/him]self with a fork, and attack [her/his] parents. Parents report that this has been pt's pattern for the last 4 weeks..."_x000D_
_x000D_
The social worker also documented that s/he had informed the patient/family that they "had to go" and the "...parents left the hospital without any DC [discharge] paperwork." _x000D_
_x000D_
The social worker did not document that s/he had informed the registered nurse caring for the patient about her/his directive to the parents._x000D_
_x000D_
The medical record did not contain evidence that the patient/family had been provided with discharge instructions or an opportunity to complete an AMA [against medical advice] form._x000D_
_x000D_
Patient #6_x000D_
Patient #6 was a newborn baby who was transferred to another hospital because the baby was born with signs of withdrawal._x000D_
The medical record did not contain a form regarding the medical necessity for the transfer._x000D_
_x000D_
Patient #7_x000D_
Patient #7 was a newborn baby who was transferred to another hospital because the baby was born with signs of withdrawal._x000D_
The medical record did not contain a form regarding the medical necessity for the transfer._x000D_
_x000D_
Patient #9_x000D_
Patient #9 was an adult psychiatric patient who was suicidal. The patient was transferred to another hospital for psychiatric care. The order for transfer contained the directive to "restrain PRN". _x000D_
The medical record did not contain a form regarding the medical necessity for the transfer._x000D_
_x000D_
Patient #12_x000D_
Patient #12 was a patient who was transferred to another hospital for care and treatment of vaginal bleeding, suspected to be cancerous._x000D_
The medical record did not contain a form regarding the medical necessity for the transfer._x000D_
_x000D_
Patient #14_x000D_
Patient #13 was a pediatric patient who was transferred to another hospital for psychiatric care._x000D_
The medical record did not contain a form regarding the medical necessity for the transfer._x000D_
_x000D_
Patient #15_x000D_
Patient #15 was a patient who was transferred to another hospital for care related to a suspected stroke._x000D_
The medical record did not contain a consent form with the potential risks and benefits explanation._x000D_
_x000D_
Patient # 21_x000D_
Patient #21 was a 6-day old patient, transferred to another hospital for care related to an alteration in responsiveness._x000D_
The medical record did not contain a consent form with the potential risks and benefits explanation. The medical necessity form had an illegible initial after "signature: attending physician. discharge planner" and an illegible name under "printed name of physician ordering ambulance services"._x000D_
_x000D_
Patient #25_x000D_
Patient #25 was transferred to another hospital for care related to a heart attack._x000D_
The medical record did not contain a consent for transfer, with the potential risks and benefits explanation._x000D_
_x000D_
The above findings were confirmed with the CNO and/or the CQO at the time of the onsite investigation._x000D_
_x000D_
On 02/15 and 02/16/2018, personnel in the obstetrical unit and the ED were able to describe the required medical necessity and transfer/consent forms, and to provide samples of each. Personnel did not differentiate between stable/unstable patients when describing the required forms for transfer._x000D_
_x000D_
The hospital policy and procedure "COBRA/EMTALA Patient Transfers", dated 12/02/2016 and authored by the hospital's general counsel, was reviewed and found to contain the following:_x000D_
_x000D_
"DEFINITIONS:_x000D_
...16. Transfer: means the movement of a living patient to another facility at the direction of any person employed by the clinic or hospital, but does not include such movement of an individual who has been declared dead or who leaves the facility against medical advice (AMA) or without being seen (AWOL)..._x000D_
b. TRANSFERS FROM WGH:.._x000D_
i...Physician or provider making the transfer decision will review transfer risks and benefits with the patient and/or family. Appropriate EMTALA documentation is to be provided for all transfers._x000D_
ii.Transfer of an unstable individual can take place only when the conditions of an appropriate transfer are met:_x000D_
iii. The individual request (sic) transfer to another medical facility in writing after being informed of the hospital's obligation under the act (EMTALA) and of the risks of transfer._x000D_
iv. A physician has signed a certification that, based upon information available at the time of transfer, the medical benefits expected from treatment at another facility outweigh the risks of transfer..."_x000D_
_x000D_
_x000D_
_x000D_
_x000D_
_x000D_
_x000D_
_x000D_
_x000D_
</t>
  </si>
  <si>
    <t>2407 SQMW11</t>
  </si>
  <si>
    <t>REGIONAL MEDICAL CENTER OF CENTRAL ALABAMA</t>
  </si>
  <si>
    <t>29 L V STABLER DRIVE</t>
  </si>
  <si>
    <t>GREENVILLE</t>
  </si>
  <si>
    <t>SQMW11</t>
  </si>
  <si>
    <t>**NOTE- TERMS IN BRACKETS HAVE BEEN EDITED TO PROTECT CONFIDENTIALITY**  _x000D__x000D_
_x000D__x000D_
Based on review of the Regional Medical Center of Central Alabama (RMCCA) Medical Staff Rules and Regulations, facility policies and procedures titled, Emergency Medical Treatment and Patient Transfer Policy Hospital-Wide, Assessment and Reassessment of Patients (5 Tier), Pain Management Policy Hospital-Wide (RMCCA), Patient Leaves Against Medical Advice/Leaves Without Treatment (AMA/LWOT), the facility ER  (emergency room   ) Log report, ED (Emergency Department) medical record (MR) documentation and staff interviews._x000D_
_x000D_
It was determined the ED staff failed to complete MR documentation and ensure all patients who refused to consent to treatment were informed and provided a description of the examination, proposed treatment(s) and specific risks involved for 4 of 6 patients who leaves AMA/LWOT. _x000D_
_x000D_
In addition, the ED staff failed to follow their own facility polices and procedures and ensure ED MR documentation also included:_x000D_
_x000D_
1) Completion of the AMA documentation with exactly what treatment and instructions were advised, with thorough documentation. _x000D_
_x000D_
2) Discussion and documentation of the potential risks and consequences that may occur if the patient leaves prior to the physician discharging the patient._x000D_
_x000D_
3) Provision of written instructions and recommendations for follow up with his/her family physician or return to the ED if his/her condition worsens provided to the patient at discharge._x000D_
_x000D_
4) Documentation of instructions of potential risks and complications, the patients condition prior to leaving the ED, and patient's mental status and objective behavior._x000D_
_x000D_
5) Documentation of efforts made to prevent the patient(s) from leaving AMA and re-assessment of the patient's health status at discharge including VS (Vital Signs - pulse, respiration rate, BP [Blood Pressure]._x000D_
_x000D_
This affected Patient Identifier's (PI) # 2, PI # 1, PI # 4, PI # 9 and had the potential to negatively affect all patients who present to the ED for treatment._x000D_
_x000D_
Findings include:_x000D_
_x000D_
Regional Medical Center of Central Alabama Rules &amp; (and) Regulations_x000D_
_x000D_
These  Rules &amp; Regulations are adopted in connection with the Medical Staff Bylaws and made a part thereof. The definitions and terminologies of the bylaws also apply to the Rules &amp; Regulations and proceedings hereunder._x000D_
_x000D_
Article V_x000D_
_x000D_
Emergency Care Services_x000D_
_x000D_
5.1 Emergency Department Functions_x000D_
_x000D_
5.1 (a) To give adequate Medical Screening Examination and initial stabilization treatment or Medical Screening Examination to every person who considers him/herself acutely ill or injured and presents for Emergency care or requests Medical Screening Examination._x000D_
_x000D_
...5.4 (a) Emergency Medical Screening Examination_x000D_
_x000D_
(i) Any individual who presents to the Emergency Department of this hospital for care shall be provided with a medical screening examination to determine whether that individual is experiencing an emergency medical condition. Generally, an "emergency medical condition" is defined as a medical condition manifesting itself by acute symptoms of [DIAGNOSES REDACTED]...in serious jeopardy, serious impairment of bodily function or serious dysfunction of any body part or organ._x000D_
_x000D_
(iv) Services available to the Emergency Department patients shall include all ancillary services routinely available to the Emergency Department..._x000D_
_x000D_
5.4 (b) Stabilization _x000D_
_x000D_
(1) Any individual experiencing an emergency medical condition must be stabilized prior to transfer or discharge, excepting conditions set forth below._x000D_
_x000D_
(2) A patient is Stable for Discharge, when within reasonable clinical confidence, it is determined that the patient has reached the point where his/her continued care, including diagnostic work-up and/or treatment, could reasonably be performed as an outpatient, provided the patient is given a plan for appropriate follow-up treatment care with the discharge instruction; or, the patient requires no further treatment and the treating physician has provided written documentation of his/her findings. _x000D_
_x000D_
(4) A patient does not have to be stabilized when...._x000D_
_x000D_
(5) If a patient refuse to accept the proposed stabilizing treatment, the Emergency Department Physician, after informing the patient of the risks and benefits of the proposed treatment and the risks and benefits of the individuals' refusal of the proposed treatment, shall take all reasonable steps to have the individual sign a form indicating he/she has refused treatment. The Emergency Department Physician shall document the patient's refusal in the patient's chart, which refusal shall be witnessed by the Emergency Department supervisor or designee. If the patient so desires, the patient will be offered assistance in finding a physician for outpatient follow-up care._x000D_
_x000D_
Regional Medical Center of Central Alabama (RMCCA)_x000D_
Policy Title: Emergency Medical Treatment and Patient Transfer Policy Hospital-Wide_x000D_
Revision Date: 10/5/18_x000D_
_x000D_
Purpose: _x000D_
_x000D_
This emergency medical treatment and patient transfer policy is based on federal law relating to emergency medical treatment and medically appropriate transfer of individuals between hospitals. The treatment and transfer of an individual shall not be predicated upon arbitrary, capricious, or discrimination based upon race, religion, national origin, age, sex, physical condition, or economic status._x000D_
_x000D_
III. Administrative Procedures_x000D_
_x000D_
C. Refusal to Consent to Treatment or Transfer_x000D_
_x000D_
1. Refusal to Consent to Treatment or Transfer. If an individual refuses to consent to examination or treatment, after being informed of the risks and benefits and the Hospital's obligations under these rules, reasonable attempts shall be made to obtain a written refusal to consent to treatment or examination on the form provided for that purpose. The individuals medical record shall contain a description of the examination, treatment, or both if applicable, that was refused by or on behalf of the individual..._x000D_
_x000D_
IV. Enforcement_x000D_
_x000D_
The Hospital will enforce this Emergency Medical Treatment and Patient Transfer Policy in the same manner as it enforces the other policies and procedures for the governance of the Hospital._x000D_
_x000D_
Compliance Program Policy Statement:_x000D_
_x000D_
...Failure to comply with this policy shall constitute a serious violation of policy and shall subject an employee to disciplinary action, up to and including suspension or discharge._x000D_
_x000D_
Regional Medical Center of Central Alabama (RMCCA)_x000D_
Policy Title: Assessment and Reassessment of Patients (5 Tier)_x000D_
Revision Date: 3/7/19_x000D_
_x000D_
Purpose:_x000D_
_x000D_
A. To identify patient care needs._x000D_
_x000D_
I. Policy:_x000D_
_x000D_
A. Patients presenting to the Emergency Department should be assessed for physical, psychological and social status to identify patient's care needs._x000D_
_x000D_
C. The Emergency Department will follow hospital wide policy for assessment/reassessment, which provides for care and assessment/reassessment time frames._x000D_
_x000D_
Procedure: _x000D_
_x000D_
A. Assessment of the emergency department patient should begin at triage..._x000D_
_x000D_
B. Assessment should be initiated...after the patient is placed in the treatment area. The scope and intensity of this assessment is determined by the patient's condition, complaint/diagnosis, the care setting and response to previous care, as well as the patient's desire for care._x000D_
_x000D_
C. Each patient should have a Medical Screening Exam (MSE) by a physician._x000D_
_x000D_
D. The...MSE may or may not include, but is not limited to diagnostic laboratory testing...radiology, and other...procedures as indicated to determine the patient's health care or treatment needs._x000D_
_x000D_
I. Emergency Department patients are monitored and reassessed at regular intervals as patient condition indicates based on response to care, significant change in condition, diagnostic test results, and information from various assessments of the patients._x000D_
_x000D_
J. Patient Reassessments will be done in a timeframe appropriate for the patient's condition. Reassess body systems are indicated per patient condition and severity. Note psychosocial status, treatments, diagnostics and any other pertinent data changed from last assessment. Minimally, nursing reassessments will be done according to hospital policy:_x000D_
_x000D_
1. Category I Emergent- Continuous reassessment:_x000D_
2. Category II Semi-emergent-As often as needed; not to exceed 30 minutes;_x000D_
3. Category III Urgent-as often as needed; not to exceed 2 hours..._x000D_
_x000D_
K. Both physicians and nurse should utilize continuing notes on the....patients to assure aspects of assessment and care are adequately documented._x000D_
_x000D_
L. RN (Registered Nurse) will complete appropriate nursing records on every patient. Other licensed providers can assist on gathering data related to this process._x000D_
_x000D_
M. Vital signs (VS) should be taken at least every 2 hours until discharge...Vital signs will be taken on all patients upon discharge ( with the exception of non-urgent patients)..._x000D_
_x000D_
Regional Medical Center of Central Alabama (RMCCA)_x000D_
Policy Title: Pain Management Policy Hospital-Wide _x000D_
_x000D_
Pain Management_x000D_
_x000D_
I. Patient's Rights:_x000D_
_x000D_
A. Patients have the right to appropriate assessment and management of pain._x000D_
B. The patient's right to pain management is respected...supported by the healthcare team..._x000D_
Staff encourages the reporting of pain._x000D_
C. Our goal is to ensure optimal patient comfort by responding quickly to reports of pain..._x000D_
_x000D_
Initial Assessment:_x000D_
_x000D_
A. Pain assessment...completed during the initial nursing assessment._x000D_
_x000D_
III. Pain Scale:_x000D_
_x000D_
A. Use a pain intensity scale..._x000D_
_x000D_
C. Use the same rating scale each time_x000D_
_x000D_
D. Types of Pain  Scales_x000D_
_x000D_
1. Numeric Scale: 0-10 (0-no pain, 10-worst pain)_x000D_
_x000D_
IV. Plan:_x000D_
_x000D_
V. Interventions:_x000D_
A. Pain management will be individualized for each patient._x000D_
B. Physician to order medication of choice..._x000D_
C. Non-pharmacological management pain should be considered for each patient... cold...repositioning_x000D_
_x000D_
VI. Assessment/Reassessment:_x000D_
_x000D_
B. Routinely, at regular intervals_x000D_
C. All levels of pain...severe [7-10] are reassessed every 2 hours..._x000D_
E. Pain is reassessed at discharge._x000D_
F....re-assessed with frequent rounding done by nursing staff._x000D_
_x000D_
VII.. Documentation:_x000D_
_x000D_
A. Assessment and measure of pain intensity... recorded electronically..._x000D_
_x000D_
Pain Management Evaluation:_x000D_
_x000D_
A. The goal of pain management is to evaluate the patient's perception of the appropriateness and effectiveness of pain management..._x000D_
_x000D_
Regional Medical Center of Central Alabama (RMCCA)_x000D_
Policy Title: Patient Leaves Against Medical Advice/Leaves Without Treatment_x000D_
Revision Date: 10/6/2018_x000D_
_x000D_
...Purpose:_x000D_
_x000D_
A. To establish procedure for documentation of patients leaving against medical advice (AMA) or leaving without treatment (LWOT)._x000D_
_x000D_
I. Policy:_x000D_
_x000D_
A. When a patient leaves the Emergency Department AMA, the medical record should reflect exactly what treatment and instructions were advised, with thorough documentation. All patients indicating a desire to leave against medical advice shall be provided an AMA form to sign._x000D_
_x000D_
II. Procedure:_x000D_
_x000D_
A. Emergency Department and Registration Staff may inform the patient that you are notifying the physician that the patient wishes to leaves prior to completion of tests or treatment. Notified staff should request that the patient remain to discuss the situation with the physician._x000D_
_x000D_
B. The Registered Nurse and/or Physician shall discuss and document, with the patient and/or family, the potential risks and consequences that may occur if the patient leaves prior to the physician discharging the patient._x000D_
_x000D_
C. After explanation of potential risks and consequences, if the patient refused to wait for the physician, or if the patient talks to the physician and still desires to leave 'against medical advice', request that the patient sign the AMA form._x000D_
_x000D_
D. The Registered Nurse shall provide written instructions to the patient to follow up with his/her family physician or return to the Emergency Department if his/her condition worsens._x000D_
_x000D_
E. If the patient refuses to sign the form, complete the form except for the patient's signature, sign across the signature area that the patient refuses to sign and have a second witness sign the form._x000D_
_x000D_
F. Document on the chart:_x000D_
_x000D_
1. The patient's desire to leave AMA and specific reasons stated by the patient for leaving;_x000D_
2. Instructions on potential risks and complications;_x000D_
3. Patient's condition prior to leaving the Emergency Department;_x000D_
4. Patient's mental status and objective behavior:_x000D_
5. What efforts were made to prevent the patient from leaving AMA and what attempts were made to secure consent; and_x000D_
6. Written instructions and recommendations for follow-up given to patient..._x000D_
_x000D_
I. All patients who leave after triage/leave without treatment (LWOT) or who leave after the physician exam (AMA) should be entered into the ER  (emergency room   ) patient daily log. All patients who leave prior to triage will be on the ER  "Discharge" log with a note._x000D_
_x000D_
J. In the event the patient leaves prior to an evaluation by the physician and does not notify any staff member of leaving; the Registered Nurse shall document the elopement or the patient in the nursing notes._x000D_
_x000D_
1. Review of the ER  Log report dated 8/8/19 revealed PI # 2 presented to RMCC's ED on 8/8/19 at 4:37 PM with chief complaint, ankle injury. The ED Log report discharge date    was 8/8/19 at 9:30 PM and the discharge code, L AMA (left AMA)._x000D_
_x000D_
Review of PI # 2's ED presentation on 8/8/19 revealed ED registration was 4:37 PM. Employee Identifier (EI) # 4, ED RN, completed the triage at the triage station at 4:55 PM. The presenting history documented was right ankle injury, pain present, pain scale rating 7, pain quality, aching and throbbing, exacerbating factors documented were movement, walking, weight bearing. EI # 4 assessed the Triage Level: 3-URGENT. The triage VS, BP 130/85, and pulse 82 beats/minute. _x000D_
_x000D_
Review of EI # 4's 8/8/19 physical assessment documentation completed at 4:59 PM included musculoskeletal system documentation that revealed the right lower extremity, "neurovascularly intact", distal pulse strong, skin warm, motor function deficit. _x000D_
_x000D_
Review of the ChartLink Physician Entered Orders revealed a verbal order dated 8/8/19 at 4:49  PM for routine urine pregnancy test. At 6:05 PM, the urine pregnancy results reported were "negative" and at 7:01 PM, the ChartLink Physician Entered Orders included right ankle x-ray. _x000D_
_x000D_
There was no treatment orders to address the triage pain assessment, pain rating 7 and no pain interventions were documented._x000D_
_x000D_
Review of the 8/8/19 ED Patient Progress Note documentation at 8:40 PM, which was 3 hours 45 minutes later, revealed PI # 2's VS, BP 139/102, pulse was 87. _x000D_
_x000D_
There was no documentation the ED staff re-assessed PI # 2 for changes in the health status at least every 2 hours following the URGENT -Triage level 3 screening which included a pain re-assessment._x000D_
_x000D_
Review of the ED record revealed a Preliminary Report Exam, Reason XR (x-ray-an electromagnetic wave of high energy and very short wavelength, which is able to pass through many materials opaque to light) Ankle, Right, dated 8/8/19 18:02 (6:02 PM), Date Received 8/8/19 21:24 (9:24 PM), Date of Transcription 8/8/19 21:28 (9:28 PM). Reason documented, Fracture of the inferior tip of lateral malleolus. _x000D_
_x000D_
Review of the ED record revealed a Refusal of Treatment/Services Release for Responsibility (AMA) form completed by EI # 7, ED, RN, which contained the following documentation: _x000D_
_x000D_
...This is to certify that I, (PI # 2's handwritten name), am refusing the following treatment(s) or services against the advice of my physician:_x000D_
_x000D_
Service (specify): handwritten entry was "eval (evaluation) &amp; Tx (treatment)."_x000D_
Treatment (specify):  was left blank, no treatment was specified or documented. _x000D_
Risks involved:  was left blank, no potential or risks were specified or documented. _x000D_
_x000D_
I am leaving L.V. Stabler Memorial Hospital [RMCCA] at my own insistence and against the advice of my physician(s) (AMA)._x000D_
_x000D_
Further review of the last paragraph of the Refusal of Treatment/Services Release From Responsibility (AMA) revealed the following documentation:_x000D_
_x000D_
"Instructions: 1) Notify physician. 2) Document risks of leaving. 3) Have patient sign AMA form..."_x000D_
_x000D_
PI # 2's signature was documented on the AMA form dated 8/8/10 2130 (9:30 PM) with a witness signature, EI # 7, ED RN, dated 8/8/19 2130. _x000D_
_x000D_
Review of the Miscellaneous Nursing Note documentation dated 8/8/19 at 9:32 PM revealed the "pt (patient) came up to the desk insisting on leaving since she/he has been here since 4pm. Pt signed her/his AMA papers and ambulated out of facility." _x000D_
_x000D_
Review of the ED Summary Report dated 8/8/19 at 9:34 PM completed by EI # 7 revealed the following documentation:_x000D_
_x000D_
"Disposition: Left AMA_x000D_
Accompanied by: Patient_x000D_
Instructions Given to: Patient_x000D_
ED Departure Date/Time: 08/08/2019 21:35 (9:35 PM)_x000D_
Patient Status: Discharge" _x000D_
_x000D_
There was no medical record documentation ED staff notified the ED Physician of PI # 2's desire to leave AMA. There was no documentation what the specific risk(s) involved were by leaving AMA, and no specific documentation of the proposed treatment/s the patient had refused. There was no documentation of the patient's condition at discharge, including discharge VS. PI # 2's mental status/objective behavior was not documented prior to leaving the ED. There was no documentation that any efforts were made to prevent PI # 2 from leaving AMA and no documentation of any written/verbal instructions provided to PI # 2. There were no recommendations for follow-up documented in the medical record._x000D_
_x000D_
2. Further review of the ER  Log report documentation revealed a second ED visit for PI # 2 on 8/8/19 at 10:19 PM, which was 44 minutes after PI # 2 was discharged    from the ED, earlier  the evening of 8/8/19. The chief complaint documented, right ankle injury. The discharge date    was 8/8/19 at 11:35 PM._x000D_
_x000D_
Review of the ED record documentation for PI # 2' s second ED presentation on 8/8/19 revealed that EI # 6, ED, RN, completed the triage at 10:24 PM, the history and presenting problem(s), right ankle pain. PI # 2's VS, pulse 89, BP 135/94 and Triage Level: 3- URGENT._x000D_
_x000D_
At 10:51 PM, EI # 6 documented the Pain Assessment, pain scale: 7, pain location, right lower extremity, pain with activity: 10, pain quality-aching, exacerbating factors, walking, relieved by rest. The musculoskeletal assessment of the right lower extremity revealed, "neurovascularly" intact, distal pulse strong, skin warm/intact, tenderness, capillary refill less than 3 seconds. Motor function intact. _x000D_
_x000D_
Review of the ED Physician documentation dated 8/8/19 at 11:18 PM revealed the chief complaint, stepped in a hole about 1600 (4:00 PM) twisting right ankle and hearing a pop. _x000D_
_x000D_
Review of the ED physician's history of present illness dated 8/8/19 at 11:18 PM revealed "...pain along the lateral malleolus...developed swelling and tenderness...was here earlier in the evening we had a big rush of chest pain patients and a stroke several transfers. (She/he) waited several hours then left AMA. I reviewed his/her xrays however and (he/she) did have a nondisplaced fracture of the tip of the right fibula. (He/she) now returns for treatment." _x000D_
_x000D_
Review of the ED Physician's physical exam documentation revealed extremities warm without cyanosis, clubbing or edema. No evidence of trauma or dislocation, Full range of motion, no evidence of deep vein thrombosis, negative Homan sign. Swelling and tenderness over right lateral bone ankle. Grossly stable. _x000D_
_x000D_
Review of EI # 6's ED Nursing Documentation dated 8/8/19 at 11:22 PM revealed a stirrup type splint to the posterior right ankle was applied and crutches were provided. _x000D_
_x000D_
Review of the ED Physician's diagnosis documentation at 8/8/19 11:23 PM, Fracture of right ankle, initial Encounter for closed fracture. The 8/8/19 ED Provider Note documentation revealed Toradol 60 (mg) milligram IM (intramuscular) was prescribed and administered at 11:22 PM by EI # 7. Prescriptions were Ibuprofen 600 mg tid (3 times a day) PC (after meals) prn (as needed) pain and Norco 7.5/325 # 6, one qid (4 times a day) prn pain. The Provider Evaluation notes revealed PI # 2 had a posterior splint right lower leg and crutches, advised elevation, ice and follow up with named physician in the next morning with the physician's phone number documented. _x000D_
_x000D_
Review of the ED Nursing Documentation dated 8/8/19 at 11:36 PM, revealed the disposition, discharged   , prescriptions/instructions given to patient, patient verbalizes understanding of instructions, discharged    home per private auto, ambulatory, crutches. _x000D_
_x000D_
Further review of PI # 2's ED medical record documentation contained 2 pages of discharge instructions titled, Leg Fracture. _x000D_
_x000D_
A phone interview on 8/15/19 at 10:35 AM was conducted with EI # 4, the ED RN, who performed the 8/8/19 4:55 PM initial ED presentation triage/nursing assessment. EI # 4 stated he/she reported PI # 2's chief complaint/triage/nursing assessment findings to the ED Physician, EI # 3, and orders were received for a urine pregnancy test and an ankle X-ray. EI # 4 stated he/she did not think PI # 2's ankle was broken because PI # 2 ambulated into the ED. EI # 4  confirmed a 7 (severe pain) rating was assessed and no pain management was provided during the day shift on 8/8/19.  EI # 4 stated around 6:00 PM, the ED had 3 chest pain patients arrive and at shift change around 7:00 PM, no MSE had been completed and the x-ray results was not complete._x000D_
_x000D_
In a phone interview on 8/15/19 at 11:25 AM, EI # 7, ED RN, who also was on duty in the ED the night of 8/8/19, stated PI # 2 came to the nurse desk, asked how much longer, my response was I'm not sure. PI # 2 reported he/she was ready to leave, and EI # 7 stated I got out the AMA paperwork while EI # 6 talked to PI # 2. EI # 7 reported she left the nurses desk and upon return PI # 2 was not present. EI # 7 stated from what I understood, the x-ray came back abnormal. _x000D_
_x000D_
During a phone interview on 8/15/19 at 11:59 AM, EI # 5, ED LPN (Licensed Practical Nurse) reported she was pulled from regular duties to assist the night shift ED RN's on 8/8/19. EI # 5 stated she took PI # 2's VS earlier in the shift (at 8:40 PM) and was instructed around 10:00 PM by EI # 3, the ED Physician, to phone PI # 2 and request return to the ED because the patient had a broken foot. EI # 5 stated PI # 2 returned to the ED. _x000D_
_x000D_
In addition, EI # 5 confirmed she may not have documented the ED Physician order/instructions and conversation with PI # 2 in the ED medical record._x000D_
_x000D_
There was no medical record documentation ED staff notified PI # 2 by phone to return to the ED for a complete MSE and stabilizing treatment. _x000D_
_x000D_
In an interview on 8/15/19 at 1:12 PM, EI # 8, ED Registration Clerk, stated she witnessed PI # 2 leaving the ED "limping" and was told by PI # 2 he/she had a leg injury, had been here awhile, and had not been seen by the doctor. _x000D_
_x000D_
In addition, EI # 8 stated she completed PI # 2's ED return visit registration and stated PI # 2 reported to her the ED staff called and requested he/she return to the ED because of an ankle fracture. _x000D_
_x000D_
In an interview on 8/15/19 at 1:45 PM, ED Physician, EI # 3, stated on 8/8/19 the evening shift the ED had 3 patients present with chest pains, a stroke and several transfers. EI # 3 stated there may have been patients who left without treatment (LWOT) that evening._x000D_
_x000D_
On 8/16/19 at 8:34 AM, during a phone interview, EI # 6, ED RN, confirmed he worked the ED night shift on 8/8/19, and stated the ED was full evening of 8/8/19 with long wait times. _x000D_
_x000D_
During the interview, EI # 6 stated PI # 2 "approached the nurses station several times, asked how much longer, then finally asked if there was anything he/she needed to sign, he/she would see someone tomorrow? " EI # 6 stated EI # 7, ED RN and EI # 3, ED Physician, were at the nurses station at that time. EI # 6 stated the ED MD told PI # 2 he would get to him/her as soon as possible." The surveyor asked EI # 6 if PI # 2 inquired about test results? EI # 6 stated, "maybe he/she did, maybe EI # 3 said the x-rays were negative...When EI # 3 did see the report, he said call this young man/lady back, he/she has a fracture." EI # 6 stated PI # 2 returned to the ED, the ankle was splinted, pain medication was administered, prescriptions were provided and PI # 2 was instructed to follow-up with a local orthopedic physician the next morning._x000D_
_x000D_
During an interview on 8/16/19 at 10:13 AM, EI # 1, Chief Nursing Officer (CNO) confirmed PI # 2's ED medical record failed to contain documentation that ED staff re-assessed PI # 2 for changes in the health status at least every 2 hours per ED policy for Triage Level 3, and that ED staff notified the ED Physician of the AMA/LWOT. The AMA documentation failed to include a description of the examination and proposed treatment(s) PI # 2 had refused and no risks were documented. There was no medical record documentation ED staff provided written instructions, no recommendation for follow-up and no discharge instructions provided. _x000D_
_x000D_
In an interview on 8/16/19 at 10: 13 AM, EI # 1 confirmed the facility policies were not followed for re-assessment of PI # 2 and AMA documentation completion._x000D_
_x000D_
3.  Review of the ER  Log report dated 8/8/19 revealed PI # 1 (MDS) dated [DATE] at 5:48 PM, chief complaint was short of breath (SOB), difficulty. The ED Log report discharge date    was 8/8/19 at 7:49 PM, the discharge code, L AMA (left against medical advice)._x000D_
_x000D_
Review of PI # 1's ED presentation on 8/8/19 revealed ED registration was 5:47 PM. The ED Nursing Triage documentation revealed PI # 1 was triaged at the triage station at 5:49 PM. The presenting history, "having SOB and coughing, went to primed Monday..." The assigned Triage Level: 3-URGENT._x000D_
_x000D_
Review of the 8/8/19 ED Nursing Documentation physical assessment findings documented at 6:05 PM revealed a moist cough and clear lung sounds, non labored-breathing pattern, respiration rate 18/minute, oxygen saturation 99 %. _x000D_
_x000D_
Review of the 8/8/19 ED Provider Note documentation at 7:00 PM revealed a history of asthma and bronchitis, reportedly had a steroid shot 3 days ago and was on daily prednisone. Duoneb was administered which did help the dyspnea significantly. Chest x-ray revealed no acute pulmonary disease._x000D_
_x000D_
Further review of the 8/8/19 ED Provider Note documentation revealed physical exam findings that PI # 1 was "...somewhat anxious...Limited exam...bilateral expiratory wheezes and few scattered rhonchi...Patient signed out AMA prior to further evaluation...did advise the nurse he/she was breathing lot better and would just follow-up with (named physician) tomorrow."_x000D_
_x000D_
Review of the 8/8/19 Patient Progress Note documentation revealed at 7:12 PM, Ipratropium-Albuterol nebulizer was administered by the ED RN and PI # 1 refused Decadron 8 mg IM. _x000D_
_x000D_
At 6:08 PM, a CMP (complete metabolic profile) and Hematology was ordered, collected at 6:15 PM, results were complete at 7:12 PM._x000D_
_x000D_
Review of the 8/8/19 7:40 PM ED Miscellaneous Nursing Note documentation revealed "patient approaches staff and states need to leave. MD is at the NS (nurse station) and is aware of patient's desire. AMA signed and patient ambulates from the ER." There was no documentation of any efforts by ED staff to avoid the AMA discharge._x000D_
_x000D_
Further review of the 8/8/19 ED Nursing Documentation revealed PI # 1 left AMA, AMA disclosure signed, instructions given to patient, ER  departure, 7:42 PM, Patient Status, Discharge._x000D_
_x000D_
There was no patient re-assessment at discharge which included VS.  _x000D_
_x000D_
Review of the ED Provider Note plan documentation dated 8/9/19 at 2:36 AM revealed medication prescribed this visit, none, left before evaluation complete. The ED Provider Evaluation Notes documentation revealed PI # 1 received 1 DouNeb, felt better, elected to leave AMA, has appointment with named physician in a.m. (morning), Return as needed._x000D_
_x000D_
Review of the PI # 1's ED record included a Refusal of Treatment/Services Release for Responsibility (AMA) form that contained the following documentation: _x000D_
_x000D_
...This is to certify that I, (handwritten name for PI #1), am refusing the following treatment(s) or services against the advice of my physician:_x000D_
_x000D_
Service (specify): handwritten documentation entered was "evaluation &amp; treatment."_x000D_
Treatment (specify):  left blank, no treatment was specified and documented. _x000D_
Risks involved:  left blank, no potential or risks were documented. _x000D_
_x000D_
I am leaving L.V. Stabler Memorial Hospital (RMCCA) at my own insistence and against the advice of my physician(s). (AMA)._x000D_
_x000D_
Further review of the last paragraph of the document, Refusal of Treatment/Services Release From Responsibility (AMA) revealed the following documentation:_x000D_
_x000D_
"Instructions: 1) Notify physician. 2) Document risks of leaving. 3) Have patient sign AMA form..."_x000D_
_x000D_
PI # 1's signature was documented on the AMA form, dated 8/8/10 1938 (7:38 PM) with the witness signature, and date 8/8/19 1938 (7:38 PM). _x000D_
_x000D_
The ED record documentation failed to include a description of the services and proposed treatment PI # 1 had refused documented on the AMA. There were no risks of leaving documented on the AMA. _x000D_
_x000D_
There was no medical record documentation of what patient instructions, verbal and written were provided to PI # 1._x000D_
_x000D_
In an interview on 8/16/19 at 9:53 AM, EI # 1 confirmed the ED staff failed to complete all required AMA documentation. _x000D_
_x000D_
4. Review of the ER  Log report dated 8/8/19 revealed PI # 4 (MDS) dated [DATE] at 10:11 AM, chief complaint was chest wall pain, abd (abdominal) pain. The ED Log report discharge date    was 8/8/19 at 11:26 AM, the discharge code, LWBS (left without being seen)._x000D_
_x000D_
Review of PI # 4's ED presentation on 8/8/19 revealed ED registration was 10:10 AM. The ED Nursing Triage documentation completed by EI # 4, ED RN, revealed PI # 4 was triaged at the triage station at 10:36 AM. VS were documented at 10:35 AM with no abnormal values. The presenting history, "chest and top of stomach hurting, symptom onset 1 day...pain 6, location epigastric region, lower middle chest." There was no assigned Triage Level documented._x000D_
_x000D_
Review of the 8/8/19 10:44 AM ED Nursing Documentation physical assessment findings completed by EI # 10, ED RN, revealed a regular heart rate and rhythm, no edema, no nausea/emesis, abdomen flat, nondistended, soft, nontender, normoactive bowel sounds. _x000D_
_x000D_
Review of the 8/8/19 11:23 AM ED Nursing Miscellaneous Nursing Note documentation completed by EI # 10, revealed "pt reports he/she doesn't want to wait any longer</t>
  </si>
  <si>
    <t>2407 74BC11</t>
  </si>
  <si>
    <t>CALIFORNIA PACIFIC MEDICAL CENTER- VAN NESS CAMPUS</t>
  </si>
  <si>
    <t>1101 VAN NESS AVENUE</t>
  </si>
  <si>
    <t>SAN FRANCISCO</t>
  </si>
  <si>
    <t>74BC11</t>
  </si>
  <si>
    <t>**NOTE- TERMS IN BRACKETS HAVE BEEN EDITED TO PROTECT CONFIDENTIALITY**  _x000D__x000D_
_x000D__x000D_
Tag 2407 _x000D_
_x000D_
Based on observation, interview and record review HOSP emergency department (ED) failed to provide one of one patients (Patient 1)stabilizing medical treatment and mitigate the continued material deterioration and provide the necessary care to prevent relapse or worsening of an emergency medical conditions (EMC) in accordance with hospital policies and/or medical staff bylaws when: _x000D_
_x000D_
1.	A comprehensive medical screening exam (MSE) work-up was not complete,_x000D_
2.	An ongoing assessment and medical monitoring was not continued throughout emergency room    admission,  _x000D_
3.	Pt 1 was discharged    without convincing evidence the EMC resolved._x000D_
_x000D_
The failure to treat and stabilize Patient (Pt) 1's changing vital signs (heart rate, blood pressure, respiratory rate, oxygen saturation (oxygen level in blood)), pain, bladder and bowel incontinence (unable to control release of bowel movements and urine), substance abuse (drug and/or alcohol abuse), abnormal laboratory test results, and mental status changes contributed and/or resulted in Pt 1's collapse, cardiac arrest (heart stops beating) and death.  Preliminary autopsy report showed lethal blood clots in lungs._x000D_
_x000D_
Findings:_x000D_
_x000D_
During a series of concurrent interviews, review of records and security video observation from 10/14/2020 to 10/16/2020, the timeline of Pt 1's medical care was determined with Emergency Department Physician Director (EDD), Registered Nurse (RN) 1, Emergency Department Nursing Manager (EDM) 1, Emergency Department physician (MD) 1, Manager of Protective Services (MP), Security ( Sec) 2, Emergency Department Technician (Tech) 1, and Patient Services Registration (Reg) 1; plus, interviews and concurrent record review on 10/16/2020 at 8:43 a.m. with EDM 1, and on 10/16/2020 at 3:12 p.m. with MD 1, regarding the details of medical care and documentation of care on 8/22/2020, 9/2/2020, 9/3/2020 and 9/4/2020 for Pt 1._x000D_
_x000D_
Pt 1 was described by ED nurses, ED technicians and physicians as a transgender person, who was born a male, but identified as a female.  Pt 1 had a history of substance abuse, cognitive lapses (ability to make decisions, communicate effectively, comprehend), medical issues, physical disability, and APS evaluations (APS, State law requires immediate report of cases of suspected abuse or neglect of an elder or dependent adult).  Pt 1 resided at a Single Room Occupancy (SRO, housing solutions that support vulnerable individuals through outreach, social services, needs assessment, housing retention, and general advocacy).  Within the past year, Pt 1 had ED visits on 8/22/2020, 9/2/2020, 9/3/2020 and 9/4/2020  for documented medical issues of altered mental status such as confusion, slow to respond and sleepiness, inability to care for self, dizziness, weakness, foot drop, covered in feces and urine,  8/10 pain (0 no pain, 10 severe pain), walker use, fall risk, inability to care for self, drug overdose of whipits (illegal use of nitrous oxide, a gas used to relax and put patients to sleep for surgeries) and substance abuse intoxication/withdrawal (illegal use and side effects of drugs and/or alcohol) of stimulant methamphetamine/speed intoxication or GHB withdrawal.  (Methamphetamine, a highly addictive illegal drug that can lead to an abnormal heart rhythm and injure heart muscle.  GHB or Gamma-hydroxybutyrate, also known as the date rape drug or Ecstasy, can cause memory loss, sleepiness and slow responses)._x000D_
  _x000D_
Timeline of Pt 1's care on 9/3/2020: _x000D_
_x000D_
At 3:14 p.m., Pt 1 arrived at the ED via ambulance.  The paramedics documented that Pt 1 was alert and oriented (individuals who can recall person, time, place and events), but was confused and had altered mental status (includes, but not limited to behavior changes, slow responses, poor concentration, forgetfulness, inappropriate responses caused by medical conditions, psychological or psychiatric disease, drugs and/or environmental factors)._x000D_
_x000D_
At 3:16 p.m., Pt 1 was evaluated by RN 2 who documented "altered mental status", "continued abuse of whipits", "pain to buttocks from bad self-care" and "incontinent of large stool upon arrival".  Pt 1 was placed on monitors for blood pressure, heart rate and rhythm, and oxygen saturation.  Pt 1 was also placed on a cardiac (heart) telemetry (continuous heart monitoring which displays a picture of heart rhythm, rate and possible abnormalities).  _x000D_
_x000D_
At 3:38 p.m., the record documented, MD 1 ordered blood tests, chest x-ray, brain scan, Zofran (medication for vomiting), blood alcohol level and urine toxicology (Urine drug screen, also known as Utox, is typically ordered in trauma, mental health illness, and altered mental status patients where the results can assist in patient management).  There was no documentation that the ED RNs (RN 2, RN 3, RN4, RN 5, RN 6, RN 7 and RN 8), who cared for Pt 1 from 3:14 p.m. to 10:03 p.m., notified MD 1 that the UTox was not obtained or the continuous status of Pt 1's physical and psychological status. _x000D_
 _x000D_
At 4:11 p.m., MD 1 evaluated Pt 1 and wrote an ED admission note.  MD 1 documented "flat affect", "diaphoretic [sweaty]", "well hydrated", "alert and oriented", unremarkable male genitalia exam, and normal heart, lung, abdominal, extremity, neurological and head exam.  MD 1 did not document patient medical findings such as dehydration, dizziness, pain, nausea, vomiting, loss of bowel and bladder control, confusion, slow to respond, sleepiness, weakness, foot drop, walker use, fall risk, cognitive function, inability to care for self or substance abuse history of  stimulant methamphetamine/speed intoxication or GHB withdrawal.  MD 1 treated Pt 1 with intravenous fluid (liquid given directly into a vein) and Zofran._x000D_
_x000D_
At 4:29 p.m., Pt 1's lab results showed an abnormal creatine kinase (CK) level of 456 (A normal CK is 20-260.  An elevated level of creatine kinase is seen when the heart muscle is damaged, or damage to the skeletal muscles or brain.  An elevated CK can signal a heart attack or other emergency).  In an interview on 10/16/2020 at 3:12 p.m., MD 1 stated an abnormal CK levels could be from "ACS [acute coronary syndrome, heart attack] or muscle [damage]".  MD 1 indicated that significant elements of a cardiac evaluation were not reassessed. MD 1 stated a cardiac evaluation, would include heart and lung exam, heart monitoring, ECG (electrocardiogram, a tracing of heart rate, rhythm and possible abnormalities), troponins (laboratory test for heart muscle injury), and CK. _x000D_
_x000D_
At 4:53 p.m., RN 4 documented communication with social worker (SW) 1 to follow-up with Pt 1 about the APS referral made on 8/22/2020._x000D_
_x000D_
At 5:12 p.m. RN 4 documented that Pt 1 was "slow to respond", respiratory rate 19 (normal 12 to 16 breaths per minute), and oxygen saturation (level) of 95% (normal level of oxygen in the blood in a healthy adult is 100%).  There was no print out record saved or documentation related to Pt 1's heart rate, rhythm or possible abnormalities.  There was no nursing documentation that MD 1 was informed of Pt 1's mental status or abnormal vital signs. _x000D_
_x000D_
At 5:55 p.m., MD 1 documented a "conditional discharge".  MD 1 documented a reassessment of "no evidence of rhabdomyolysis, renal failure, and head trauma or alcohol intoxication."  MD 1 did not document a reassessment related to ongoing mental status changes, pain, and heart-lung function, abnormal vital signs, incontinent of stool and urine, possible harm to self, APS referral and/or physical or mental disabilities.   _x000D_
_x000D_
At 6:02 p.m., Pt 1's registration was completed.  During an interview on 10/15/2020 at 1:50 p.m. with Reg 1, Reg 1 stated that she unable to obtain information or tell if Pt 1 understood the questions.  Reg 1 stated, it was "hard, [Pt 1 did] not answering anything".  Pt 1 was unable to sign the consents.   _x000D_
_x000D_
At 6:29 p.m., RN 4 documented "large incontinence of stool", respiratory rate of 24 and oxygen saturation 97%.  There was no nursing documentation that MD 1 was informed of Pt 1's abnormal findings. _x000D_
_x000D_
MD 1 stated in an interview and review of records on 10/16/2020 at 3:14 p.m., she left the hospital at 7:30 p.m.  MD 1 stated, that before departing she did not complete a reassessment at 7:30 p.m.  MD 1 acknowledged, she did not address Pt 1's disabilities, abnormal vital signs or abnormal labs, i.e. CK.  MD 1 stated she did not follow-up on status of the Utox and determine if there were unexpected drugs or toxic level substances that could potentially affect the mental status changes, low blood oxygen levels and/or heart functioning.  MD 1 acknowledged Pt 1 did not receive a re-evaluation of cognitive function, mental status changes, possible harm to self, or inability to care for self.  MD 1 did not document if Pt 1 was still intoxicated from drugs verses medical conditions that could interfere with Pt 1's ability to communicate physical, psychological and medical needs.  _x000D_
_x000D_
At 10:03 p.m., the chart documented Pt 1 was discharged    by RN 7.  There was no MD 1, RN 7 or SW 1 discharge assessment documented._x000D_
_x000D_
At 10:05 p.m., during an interview on 10/14/2020 at 2:30 p.m. with MP1 and EDM 1, MP1 and EDM 1 concurred, outside in the ED drop off area, Pt 1 "collapsed",  fell    backwards, hit her head and shoulder minutes after leaving the ED. Pt 1 was on hospital property in the ED drop off area when she collapsed._x000D_
_x000D_
At 10:07 p.m., during an interview on 10/14/2020 at 4:58 p.m. with Tech 1, Tech 1 stated he helped Sec 2, bring Pt 1 via wheel chair to the ED outer waiting room.  Tech 1 stated, Pt 1 was "not verbalizing [talking] ... dazed ...confused ...didn't look okay". _x000D_
_x000D_
During an interview on 10/14/2020 at 4:30 p.m. with Sec 2, Sec 2 indicated that Pt 1 collapsed outside of the ED.  At 10:07 p.m., he helped Tech 1 bring Pt 1 via wheel chair inside to the ED.  Sec 2 stated between 10:07 p.m. to 11:00 p.m. he informed the "nurse 2 to 3 times ... [Pt 1] didn't look good ...disoriented ...pale ...needed to be seen ...sweating".  _x000D_
_x000D_
At 10:53 p.m., SW 1 documented an encounter with Pt 1 to follow-up on the APS report filed 8/22/2020.  SW 1 documented "today, 9/3/20 with clothes and socks drenched in urine and feces ... [Pt 1's] 'addiction'".  SW 1 describe that Pt 1 was unable to care for self independently, continued to harm self, had physical disabilities, and abused drugs.  SW 1 documented she planned to file a new APS report.  SW 1 did not document that she communicated her findings and plans to MD 1 or ED nursing staff, or ensure Pt 1's was discharged    after the EMC resolved. _x000D_
_x000D_
During an interview on 10/15/2020 at 8:37 a.m. with RN 1, RN 1 stated Sec 2 and Tech 1 brought Pt 1 back to the ED via a wheelchair after falling outside striking head and shoulder at on 9/3/2020.  RN 1 stated, Pt 1 was never evaluated by a physician or nursing staff, or had vital signs taken.  During the 3 ½ hours Pt 1 sat in the waiting room, RN 1 stated that he "glanced" at Pt 1 who was sitting in a chair in the outer waiting room.  RN 1 stated, he "didn't ask if [Pt 1] needed help".   RN 1 stated, he told Pt 1 "it's time to go" at around 1:30 a.m., and this was the only communication he had with Pt 1.  RN 1 stated, Pt 1 left using walker. _x000D_
_x000D_
At 2:47 a.m., Pt 1 returned to the ED via ambulance in cardiac arrest._x000D_
_x000D_
At 3:32 a.m., MD 2 documented the time of death of Pt 1 and referred the case to the coroner (official who investigates violent, sudden, or suspicious deaths). _x000D_
_x000D_
During an interview and observation of a security video on 10/14/2020 at 2:30 p.m., with MP and EDM 1, MP and EDM 1 confirmed the time and date of the video, starting from 9/3/2020 at 10:03 p.m. to 9/4/2020 at 1:35 a.m.  EDM 1 and MP identified persons in the video, and described Pt 1's and staff's activity.   At 10:03 p.m., Pt 1 exited the ED.  Pt 1 stepped outside to the ED drop-off area.  Pt 1 walked slowly approximately 25 feet in two minutes.  At 10:05 p.m. EDM 1 described Pt 1 "collapses falls backwards and hits his right shoulder and head".  Pt 1 was still on hospital grounds.  At 10:07, Pt 1 was transported via wheelchair by Sec 2 and Emergency Tech 1 to the ED outer waiting room also known as the vestibule.  Pt 1 sat in a chair in the outer waiting room for over three hours.  Pt 1 did not leave until RN 1 told Pt 1 to leave.  Using a walker, Pt 1 left the ED waiting room on 9/4/2020 at 1:35 a.m.  MP and EDM 1 stated that the video could not capture Pt 1's activity while sitting in the waiting room chair because a pole blocked the view of Pt 1.  EDM 1 and MP stated Pt 1 sat in the same chair from 10:07 p.m. to 1:34 a.m. 1 EDM 1 stated, Pt 1 was not logged into the ED log and no assessment by a RN 1 or physician was documented from 10:07 to 1:35 a.m.  EDM 1 confirmed Pt 1 returned via ambulance in cardiac arrest on 9/4/2020 at 2:47 a.m.  EDM 1 stated that she spoke with the coroner's office and per the preliminary autopsy report, Pt 1's cause of death was a pulmonary emboli._x000D_
_x000D_
During an interview and concurrent record review on 10/16/2020 at 8:43 a.m. with EDM 1, for Pt 1's care on 9/3/2020, EDM 1 stated, per hospital policy ED nurses are required to document and communicate with physicians and other staff members about patient status and care.  EMD 1 stated she could not locate records of communication between nurses and physicians, physicians and social workers, and physicians and physicians.  EDM 1 stated there were no documented ongoing reassessment regarding the stabilization of Pt 1's emergency medical conditions by MD 1, SW 1 or ED RNs (RN 2, RN 3, RN4, RN 5, RN 6, RN 7 or  RN 8).  EDM 1 could not locate documentation for a completed urine toxicology, electrocardiogram (ECG), heart monitoring strips, cognitive function, suicide assessment, or psychiatric evaluation.  EDM acknowledged there was no documentation that MD 1, the SW 1, or ED RNs  (RN 2, RN 3, RN4, RN 5, RN 6, RN 7 or  RN 8) addressed and communicated with each other about the abnormal fluctuating vital signs, incontinence, failure to collect Utox, mental health changes, inability to care for self or other medical conditions. Documented in the chart was Pt 1's heart rate and respiratory rate changed 25 to 33 % from baseline from 3:16 p.m. to 9:00 p.m.:  Respiratory rate ranged from 18 to 24, fluctuating oxygen saturation 95 to 100%, unmatched pulse (heart rated taken at artery, usually in wrist) 64 to 79 beats per minute and heart monitor 60 to 89 beats per minute (unmatched pulse and heart monitor recordings could signal a heart abnormality).  Per hospital discharge policies, more than 20 percent change in vital signs, required nursing staff to notify MD 1, and MD 1 to re-evaluate the patient.  _x000D_
_x000D_
EMD 1 indicated MD 1, SW 1, and the ED RNs did not follow hospital discharge policies.  EDM 1 stated she could not locate documentation that before Pt 1 was discharged    Pt 1, RN 7 communicated with MD 1 to reevaluate Pt 1 before discharge.  EDM 1acknowledged RN 6 and  RN 7, and MD 1 did not complete a discharge reassessment or document if the EMC had been stabilized and if Pt 1 was ready for safe discharge.  EDM 1 stated, Pt 1 was discharged    at 10:03 p.m. _x000D_
_x000D_
EDM 1 stated after Pt 1 collapsed at 10:05 p.m., Pt 1 was escorted by Tech 1 and Sec 2 back to the ED via a wheel chair.  EDM 1 stated when Pt 1 returned to the ED at 10:07, Pt 1 needed to "re-register as a new patient" to be evaluated by a physician.   EDM 1 acknowledged RN 1, triage nurse (nurses who assess how sick a patient is and how quickly needs to be seen by a physician), should have assessed Pt 1 in the waiting room and determined how quickly Pt 1 needed to be evaluated by a physician.  EDM 1 stated it was not required that Pt 1 be registered before RN assessed Pt 1.  EDM 1 stated, "communication barriers" between the nurses, physicians and other hospital staff regarding Pt 1's care, and Pt 1's inability to voice, identify, or communicate medical needs contributed to Pt 1's outcome.  EDM 1 stated, Pt 1 died    of a "saddle emboli" (large blood clot in the lungs) and cardiac arrest._x000D_
_x000D_
During the interview and reord review on 10/16/2020 at 8:43 a.m. with EDM , a follow-up request for HOSP ED policies and procedures related to ED patient care were requested from EDM1.  (HOSP polices had been requested starting 10/14/2020 to 10/16/2020 from EDM 1 and Director of Accreditation &amp; Licensing (DAL)). EDM 1 stated she could not locate hospital polices for the emergency department management of acute behavior and psychiatric patients, substance use disorder, safe discharge of patients with mental health needs, mental health patients and behavior monitoring, MSE stabilization, discharge guidelines, ED readmission minutes after discharge, or ED staff communication for safe patient care.  EDM 1 stated if there were no specific ED polices, the ED followed HOSP wide policies and procedures, such as discharge, falls, communication, chain of command, documentation, outpatient emergency procedures, standardized RN outside ED EMTALA (Emergency Medical Treatment and Labor Act) polices.  EDM 1 stated per hospital policy, ED RNs can discharge patients, request social workers to complete APS patient evaluations, plan patient discharge, and arrange patient transportation without physician orders; but, "only physicians can complete MSE".  EDM 1 stated neither the ED nor hospital set expectation for communication for serious patient conditions.  _x000D_
_x000D_
During an interview and concurrent record review on 10/16/2020 at 3:12 p.m. with MD 1, MD 1, an Emergency Department physician, stated she commonly cared for patients with substance use disorder.  MD 1 reviewed and discussed details of medical care and documentation of care on 8/22/2020, 9/2/2020, 9/3/2020 and 9/4/2020 for Pt 1, and stated she provided medical cared to Pt 1 on 9/3/2020.  MD 1 stated the Pt 1 arrived via ambulance 24 hours after an ED visit on 9/2/2020 with "similar complaints [of] non-focal confusion and slow to respond" and "whipits" substance abuse (illegal drug use).  MD 1 stated, she "reviewed" physician notes for Pt 1's care on 8/22/2020 and 9/2/2020, and "don't have time ...takes too much time"" to read the nurses note and other parts of the chart.  _x000D_
_x000D_
MD 1 acknowledged that she did not accurately document a physical exam or review of systems.  MD 1 stated she "didn't chart" many aspects of the history and physical, such as medical history, past surgical history, social history, drug abuse, alcohol use, mental health, adult protective service (APS) investigation, family history, medication use, or a complete review of systems. MD 1 stated she "didn't appreciate"  Pt 1's medical issues such as dizziness, fall risk, right foot drop, walker use, right leg brace, covered in feces and urine, pain 8/10, inability to care for self, substance abuse intoxication/withdrawal of meth and/or GBH.  MD 1 stated she documented that Pt 1 was mildly diaphoretic (sweaty), flat affect, alert and oriented, and moved all extremities spontaneously.  MD 1 stated because Pt 1 was laying down for a long time, she was concerned about muscle and kidney injury, drug overdose, alcohol intoxication, hypoxia (not enough oxygen), stroke, head injury, postictal (symptoms after a seizure).  MD 1 stated she ordered IV fluid for possible dehydration (poor water intake) and Vitamin B for possible peripheral neuropathy (injury to the nerves in the legs).  She could not recall why Zofran was ordered. _x000D_
 _x000D_
MD 1 stated Pt 1's "altered mental status" resolved when she evaluated Pt 1 at 4:11 p.m., and ordered a "conditional discharge" at 5:55 p.m.  MD 1 stated this meant Pt 1 was "medically cleared", "keyed-up" for discharge, and "ready to go", because there were no longer  concerns for rhabdomyolysis, renal failure, head trauma, or alcohol intoxication.  MD 1 stated Pt 1 "didn't seem to have OD [overdosed on drugs] ... [She] can tell if a patient has taken or used meth [methamphetamine]".  MD 1 acknowledged she could not visually determine if Pt 1 had used illegal drugs, such as methamphetamine or GHB, and did not follow-up on the status of the Utox and determine if there were unexpected drugs or toxic level substances that could potentially affect the mental status changes, low oxygen levels and/or heart functioning.  MD 1 stated an abnormal CK levels could be from "ACS [acute coronary syndrome, heart attack] or muscle [damage]".  MD 1 stated a cardiac evaluation, would include heart and lung exam, ECG (electrocardiogram, a tracing of heart rate, rhythm and possible abnormalities), troponins (lab test for heart muscle injury), and CK.   MD 1 did not document consideratio of  heart or lung problems.  MD 1 did not document a reassessment related to continued mental status changes, harm to self, inability to care for self, continued incontinence, pain, heart and lung function, abnormal vital signs or physical or mental disabilities.  MD 1 stated "it was the end of my shift", 10:00 a.m. to 6:00 p.m., and it was "not reasonable ... to stay for the disposition [of Pt 1] and follow-up on the UTox and social worker [APS evaluation]". _x000D_
_x000D_
Before leaving the ED at 7:30 p.m., MD 1 stated she did not document a hand-off to another physician to assume the medical care and monitoring of Pt 1, because she was the physician "solely" responsible for the continuous care of Pt 1, and the oncoming ED physician taking over her shift "would not do anything or evaluate [Pt 1]".  MD 1 stated after leaving the ED, she did not have any communication with the Pt 1, ED RNs, physicians, ED staff or social worker.  MD 1 stated she did not document a discharge assessment and ensure Pt 1's MEC was stabilized and Pt 1 was safe to discharge.  MD 1 stated "it was not reasonable to stay four hours after my shift" because Pt 1 was "[AGE] years old, able to navigate getting home on [her] own". _x000D_
 _x000D_
MD 1 stated, the next morning on 9/4/2020, that she was notified that Pt 1 died    of a cardiac arrest approximately on hour after leaving the ED at 1:35 a.m.  MD 1 stated Pt 1's death was a "tragic outcome of addiction".  In retrospect, she stated, after Pt 1 collapsed, should "bring him back in [to the ED] for e-evaluation, maybe missed something."_x000D_
_x000D_
During an interview and concurrent record review on 10/14/2020 at 10:25 a.m. with Emergency Director and physician (EDD), EDD stated Pt 1 should have had a "comprehensive evaluation" on 9/3/2020 by an emergency department (ED) physician and there was a "communication breakdown" with the physicians, Pt 1 and ED staff._x000D_
_x000D_
Review of policy and procedure titled, "Policy- Code Blue (Adult and Pediatric)" - policy identification number  58, effective date 10/31/2019, next review 10/30/2022, documented for hospital locations, including any medical Center property, "patients who appear to have a deteriorating condition or questionable clinical status activate the Rapid Response Team"._x000D_
_x000D_
Review of policy and procedure titled, "Policy Medical Emergencies on the [Hospital Names] and in outpatient Clinics and Departments Not Contiguous with the Main Campus (EMTALA)", policy identification number  56, effective date 6/20/2019, next review 6/19/2022, documented  ....Emergency Services and Care: An appropriate medical screening examination and evaluation within the capability of the facility, by qualified medical personnel to determine if an emergency medical condition exists.  The Policy documented an Emergency Medical Condition as an "acute medical condition manifesting itself by acute symptoms of sufficient severity (including severe pain, psychiatric disturbances, and/or symptoms of substance abuse) such that the absence of immediate medical attention could reasonably be expected to result in 1. Placing the individual in serious jeopardy, 2. Serious impairment of bodily functions or 3. Serious dysfunction of any bodily organ or part ..." and a Medical Screening Exam (MSE) was required.  The policy documented was is a process of Medical evaluation to identify or rule out the existence of an Emergency Medical Condition.  The Scope of a medical screening exam must be tailored to the presenting symptoms and the medical history of the patient.   The policy further documented patients "Stabilizing Treatment" for "patients with Emergency Medical conditions will receive evaluation and treatment with in the capability of the facility and the available qualified medical personnel necessary to assure within reasonable probability that the Emergency Medical Condition has been relieved and/or no material deterioration to the condition is likely to result from or occur during a transfer, transport or discharge".  [Hospital Name] "Obligation [is] to provide both further examination and treatment sufficient to stabilize the patient's Emergency Medical Condition ..."  During an interview on 10/16/2020 at 8:43 a.m. with EDM 1, EDM 1 stated the above outpatinet clinic EMTALA policy was the ED EMTALA policy.   _x000D_
_x000D_
Review of HOSP Medical Staff Rules and Regulations, dated 9/18/2019, documented under Article III, Appointment and Reappointment, medical staff "agrees to be bound by the Bylaws and Rules and Regulations as they exist and as they may be modified from time to time and other Hospital policies consistent with these Bylaws ..."  1. Under the section, Emergency Department Care and Emergency Admissions documented that medical Staff (licensed physician) member "shall make arrangements for continuous patient coverage" to a qualified member of the Medical staff who shares the appropriate privileges." The responsibility of care always remains with the physician and "whenever an Attending [physician] transfers such responsibilities to another Medical Staff member, he/she shall enter a note in the medical record transferring responsibility, stating the date and time of transfer." 2. Under the section Emergency Medical Screening Exam (MSE), documented a MSE shall be conducted by an independent licensed practitioner who is a member of the Medical staff of by an Allied Health Practitioner (APH for example, nurse practitioner) and "Upon determination that an emergency medical condition exist, all routinely available diagnostics and medical treatment within the capability of the Hospital will be provided to alleviate the emergency ..."_x000D_
3. Elements of the Medical Record.  The medical record "shall contain sufficient information to identify the patient, to support the diagnosis, to justify the treatment and to accurately document the results of treatment management. History and physical examination (H&amp;P), medical history, medication and allergies, summary of psychosocial and disability needs, relevant physical exam and statement of impression with a plan of treatment, clinical observations through progress notes, reports of procedures and tests, medication reconciliation, results of therapy, discharge summary, discharge instructions._x000D_
_x000D_
Under the section Discharge of Patient, documented, "Patients shall be discharged    on  ly by the Attending [physician] or his/her designee ....At the time of discharge, the physician discharging the patient must state his/her final diagnosis and complete the Discharge instruction sheet."  Elements of the Medical Record.  The medical record "shall contain sufficient information to identify the patient, to support the diagnosis, to justify the treatment and to accurately document the results of treatment management. History and physical examination (H&amp;P), medical history, medication and allergies, summary of psychosocial and disability needs, relevant physical exam and statement of impression with a plan of treatment, clinical observations through progress notes, reports of procedures and tests, medication reconciliation, results of therapy, discharge summary, discharge instructions._x000D_
_x000D_
Review of policy and procedure titled, "Policy- Discharge Planning", policy identification number  61, effective date 8/19/2020, next review 8/19/2023, documented "high risk patients including but not limited to Patients readmitted       within 30 days of discharge and psychosocial factors.." documented, the "discharge planner and social Worker is responsible for developing a discharge plan of care through early identification of patient needs and resources, was well as facilitating a coordinated and safe discharge."  Discharge planning should incorporate "plan of care goals ...discuss results of the evaluation ...anticipated discharge plan ...discuss mode of transportation with attending physician and arranging safe and necessary transportation upon discharge. " Interview nurse manager applies to ED patients. _x000D_
_x000D_
Review of policy and procedure titled, "Policy - Falls Prevention/Management- Outpatient/Ancillary Areas", policy identification number  01, effective date 10/31/2019, next review 10/30/2022, documented "High Fall Risk-Outpatients" as ones who use of assistive devices (walker, canes)due to injury, ability or functional problems "patients are considered high risk in the following situations:  altered sensorium, disoriented, cognitively impaired mental health history,  history of incontinence, unsteady gait/balance, dizzy,  significant fluid shifts (dehydration, low water intake).   The policy also documented to consider that "many patients may use recreational drugs, so attention to both overt and covert Patient behavior should be considered"._x000D_
_x000D_
Review of policy and procedure titled, "Policy -EP Medical Emergency Protocol for Security Services", policy identification number  01, effective date 7/2/2019, next review 7/1/2022, documented "emergency medical condition as "an acute medical condition manifesting itself by acute symptoms of sufficient severity (including pain, psychiatric disturbances, and/or symptoms of substance abuse), such that the absence of immediate medical attention could reasonably be expected to result in 1. Placing the individual in serious jeopardy, 2. Serious impairment of bodily function, or 3. Serious dysfunction of any bodily organ or part ..."  _x000D_
_x000D_
Review of policy and procedure titled, "Policy - Documentation, Nursing", policy identification number  96, effective date 12/15/2017, next review 12/14/2020, documented that patient care "documentation communicates the nursing care provided to the patient. The effectiveness of interventions, and the collection, analysis and synthesis of patient-specific data.  Nursing documentation is maintained to meet legal, regulatory, and professional requirements and to ensure safe patient care."  Documentation will include, but not limited to, initial assessment, any changes from baseline, observations, interventions, education, collaboration/consultation with the interdisciplinary Team, vital signs (heart rate, blood pressure, breathing, weight, pain level) and response to care and treatment. "At the time of discharge, the nurse writes a brief discharge note describing the patient's condition"._x000D_
_x000D_
Review of policy and procedure titled, "RN Group Standardized Procedure for Discharge of Outpatients by the Registered Nurse (RN)", policy identification number  14, effective date 3/19/2020, next review 3/19/2023, documented circumstances under which RN may discharge an outpatient.  The protocol "covers outpatients who have had an invasive procedure, surgery and/or sedation/anesthesia and are discharged    home with a physician order, but without a discharge examination by a physician".  The nursing assessment "all patients shall be assessed by a qualified RN to determine suitability for discharge.  To qualify for RN discharge using approved discharge vital signs 20% of pre-procedure/baseline values, for  patient who do not meet outpatient discharge criterion and require consultation with the supervising physician, for example vital with 20% of baseline, without orthostatic changes, do not have a responsible adult to accompany home, do not comprehend their discharge instruction, "Do not discharge the patient; notify the physician in charge for evaluation by the MD"._x000D_
_x000D_
Review of policy and procedure titled, "P</t>
  </si>
  <si>
    <t>2402 WEKB11</t>
  </si>
  <si>
    <t>PROVIDENCE ST. JOSEPH HOSPITAL</t>
  </si>
  <si>
    <t>1100 WEST STEWART DR</t>
  </si>
  <si>
    <t>ORANGE</t>
  </si>
  <si>
    <t>WEKB11</t>
  </si>
  <si>
    <t xml:space="preserve">_x000D__x000D_
_x000D__x000D_
_x000D_
Based on observation and interview, the hospital failed to conspicuously post signage in the ED waiting rooms and treatment rooms and in the L&amp;D (Labor and Delivery) waiting room and registration area. This could result in patients being unaware of their rights for examination in the event of an emergency medical condition. _x000D_
_x000D_
Findings:_x000D_
_x000D_
1. On 11/9/11, at 1330 hours, the hospital's ED was toured with the ED Director. The Director stated the ED had three waiting rooms. The initial waiting room, Waiting Room One was the initial entry point for all non-ambulance patients arriving at the ED. Immediately to the left of Waiting Room One a screening nurse was stationed. To the right, a security officer was stationed. Past the screening nurse, also on the left, were the patient registration area and the entrance to triage. To the right there were seats for patients and visitors. No signage specifying the rights of individuals for examination and treatment with respect to emergency medical conditions and women in labor in the ED was visible in Waiting Area One._x000D_
_x000D_
On the wall of the hallway leading to Waiting Rooms Two and Three the required emergency treatment signage was observed. The print font of the sign, according to the Director, was sufficient in size. However, it was difficult to read if a person was more than one foot away.  _x000D_
_x000D_
At 1345 hours, an interview was conducted with the parents of Patient 9, an ED pediatric patient waiting to be seen. When questioned about signs they had seen stating their child's rights to receive emergency treatment, both parents stated they had not noticed the signs._x000D_
_x000D_
During a tour of the treatment areas of the ED no conspicuous posting of signage was observed in locations likely to be noted by patients, informing them of their right to a medical screening examination, regardless of the ability to pay and whether the hospital participated in the Medicaid program._x000D_
_x000D__x000D_
_x000D__x000D_
 _x000D__x000D_
_x000D__x000D_
_x000D_
2. The L&amp;D area was toured with the L&amp;D Nurse Manager and the Director of Regulatory on 11/9/11 at 1340 hours. The Nurse Manager stated if a patient who was more than 20 weeks pregnant presented to the ED with problems related to the pregnancy the patient would be brought to the L&amp;D unit for examination and observation. _x000D_
_x000D_
Observation of the small waiting area outside of the patient registration room as well as the inside of the patient registration room did not show signage specifying the rights of individuals for examination and treatment with respect to emergency medical conditions and women in labor and notice the hospital participated in the Medicaid program.  _x000D_
_x000D_
The required signage was found located inside of a room the Nurse Manager stated was used to triage the pregnant patients waiting for an examination._x000D_
</t>
  </si>
  <si>
    <t>2406 SRL011</t>
  </si>
  <si>
    <t>ST JOSEPH'S MEDICAL CENTER OF STOCKTON</t>
  </si>
  <si>
    <t>1800 N CALIFORNIA ST</t>
  </si>
  <si>
    <t>STOCKTON</t>
  </si>
  <si>
    <t>SRL011</t>
  </si>
  <si>
    <t xml:space="preserve">**NOTE- TERMS IN BRACKETS HAVE BEEN EDITED TO PROTECT CONFIDENTIALITY**  _x000D__x000D_
_x000D__x000D_
Based on observation, interview and record review, the hospital failed to ensure the completion of an appropriate Medical Screening Exam (MSE) when:  _x000D_
_x000D_
1. Patient 1, who presented to the Emergency Department (ED) after an alleged suicide attempt was not assessed and triaged appropriately which resulted in her elopement and subsequent death. _x000D_
_x000D_
2. Four of 22 sampled patients ( 8, 23, 26, 27) who presented to the ED with psychiatric signs or symptoms, including suicide attempts, suicidal ideation or an altered level of consciousness, were assigned a lower triage severity level than policy stipulated; and  _x000D_
_x000D_
 Five of  22 sampled patients (2, 8, 23, 26, 27)  who presented to the ED with complaints of depression or potential self-harm had an inappropriate suicide risk assessment for signs of depression or suicidal ideation. _x000D_
_x000D_
3. There was no evidence of Medical Staff approval of labor and delivery nurses qualified to perform the MSE. _x000D_
_x000D_
Findings:_x000D_
_x000D_
1.  Patient 1, a 40 year old, (MDS) dated [DATE] at 9:15 p.m. accompanied by her husband and son. From review of the facility's security videotape (covering the ED reception desk, lobby, and the outside ED entrance), and written security reports, the following timeline was established:_x000D_
_x000D_
9:13 p.m.  Patient 1's husband entered the ED lobby holding her arm. He leaned over the desk showing a staff member something he was holding in his hand. He assisted Patient 1 to an ED lobby chair._x000D_
9:16 p.m.  Patient 1 was assisted to Triage Room B by her husband. Triage Nurse (TN1) instructed him to wait in the lobby with the son._x000D_
9:19 p.m.  A female entered the lobby to get help with a gunshot wound victim (GSW) in a car outside ED entrance doors. TN1 left room to assist._x000D_
9:27 p.m.  Patient 1 walked out through the ED entrance/exit doors. Immediately outside the doors she made a right turn and quickly disappeared from the camera screen. Patient 1's husband and a family member were conversing nearby but they did not appear to look in the direction Patient 1 traveled._x000D_
9:33 p.m.  Patient 1's husband requested to join his wife in the triage room. This request was denied due to the emergent nature of the GSW in the ED treatment area._x000D_
9:36 p.m. Patient 1's husband responded when TN1 called his wife's name. He was told by TN1 that his wife left the triage room.        _x000D_
9:40 p.m. TN1 triaged another patient._x000D_
9:59 p.m.  Patient 1's mother and mother-in-law asked TN1 if law enforcement had been called regarding Patient 1 being missing._x000D_
10:00 p.m. TN1 called the Stockton Police Department and notified the Charge Nurse (CN1) of Patient 1's elopement. _x000D_
10:13 p.m. Jane Doe victim from a motor vehicle accident arrived in the ED in full cardiac arrest (Code Blue)._x000D_
10:23 p.m. The Jane Doe Code Blue was discontinued and she was pronounced dead._x000D_
12:25 a.m. Jane Doe was identified as Patient 1._x000D_
_x000D_
Patient 1's medical record contained no triage assessment. A nursing note was written which documented  "11/10/11 21:35 [9:35 p.m.] pt [patient] left while triage nurses were getting gsw victim out of car. . ."   _x000D_
_x000D_
In an interview with the Director of Emergency Services (DES) on 11/22/11 at 9 a.m., she stated Patient 1's husband had shown an empty prescription medication bottle to staff at the reception desk and told them Patient 1 had taken a large amount of pills, possibly Ambien [a medication prescribed to treat insomnia). The DES stated on the initial ED screening/admittance form Patient 1's husband noted "suicidal-overdose". The DES revealed Patient 1 was taken to Triage Room B at 9:16 p.m. by her husband who was told by TN1 to  wait in the lobby. At 9:19 p.m., a GSW presented to the ED entrance and TN1 left Patient 1 in the triage room while she responded. _x000D_
_x000D_
In an interview with the security guard (SG1) who was on duty in the lobby 11/10/11 from 2 p.m. until 10 p.m., she stated she was seated at the reception desk when Patient 1 was brought in by her husband and son at approximately 9:13 p.m. She stated Patient 1's husband leaned over the counter, "as if he didn't want his wife to see," and showed SG1 an empty pill bottle. He stated his wife had taken all of the pills that were in the bottle, which had been nearly full. SG1 stated the husband told her Patient 1 had "already passed out." SG1 stated Patient 1 was "hunched over in her own shell" and "was depressant". She stated she notified the triage nurse "right away". SG1 stated a short time later she was busy for some time dealing with the family and visitors of the GSW victim. SG1 stated no one asked her to watch Patient 1 in the triage room and she did not see her exit through the doors of the ED. SG1 revealed at approximately 9:35 p.m. she received a call from an ED staff member about a suspicious male walking around the ED parking lots. She dispatched another officer who identified the individual as Patient 1's husband who was searching for her. SG1 stated at that time she was not aware Patient 1 had eloped from the facility. SG1 stated two individuals [later identified as Patient 1's mother and mother-in-law] came to the reception desk and asked her if she had reported the missing patient to the police department. SG1 contacted TN1 who told her she had informed the police department at 10 p.m._x000D_
_x000D_
In an interview with TN1 on 11/23/11 at 10:45 a.m., she described the process for assessing a patient at risk for suicide. She stated she would ask the patient if they had actually attempted suicide or were "just trying to get attention." She stated further assessments for self-harm or risk for suicide would be "done in the back" [the ED rooms] by the bedside nurse. TN1 acknowledged she was Patient 1's nurse and stated she was informed by staff at the reception desk of the suspected attempted suicide. She stated she brought the patient back immediately to Triage Room B. TN1 stated she had just initiated the triage and was entering data into the computer when she left to attend to the GSW. TN1 stated she asked Patient 1 if she had ingested the pills or was she just seeking attention. TN1 stated the patient responded she was "in the middle," between trying to kill herself and getting attention from her husband. TN1 stated Patient 1's husband had told her there were 28 Ambien in the bottle. TN1 added "I always go with if the bottle is empty, the patient has taken all the pills". TN1 added "her speech, as far as I can remember, might have been starting to slur". TN1 stated she did not perform any additional physical, behavioral or suicidal assessments prior to leaving the room. TN1 acknowledged she did not notify CN1 of the need to provide constant attendance for the suicidal patient. TN1 further acknowledged she delayed informing security, the Charge Nurse and law enforcement of the elopement. _x000D_
_x000D_
In a review of TN1's personnel file, there were multiple disciplinary actions:_x000D_
a) On 7/21/11, TN1 received a second written warning regarding her refusal to follow the Charge Nurse's directions when she placed a patient in the waiting room rather than keep her in the triage room as instructed. This disciplinary action noted there had been "multiple complaints regarding disrespect, lack of courtesy and unprofessional behavior" in the past. _x000D_
b) On 4/15/11, TN1 received a first written warning which cited "unprofessional and disruptive behavior in front of patients and staff". _x000D_
c) On 5/6/10, TN1 received a final notice following an incident in which a patient left without being seen due to TN1's unprofessional behavior._x000D_
Additional disciplinary notices were given regarding professional behavior and communications in 2008 and 2009._x000D_
_x000D_
In an interview with CN1 on 11/23/11 at 8:15 a.m., she described a five level process for classifying patients acuity. She stated patients presenting with attempted suicide, would be assigned level 2 (Emergent). CN1 stated she was notified of Patient 1's elopement at approximately 11 p.m. when she was called to the reception desk to meet with Patient 1's family members who were "very upset" because they could not find Patient 1. CN1 stated "[TN1] told me the patient wasn't altered and answered questions appropriately". CN1 stated she asked TN1 if the patient had tried to hurt herself. TN1 responded a family member had told her [Patient 1] had done this before, "took the pills but really didn't". CN1 stated TN1 did not call her for assistance with Patient 1 while TN1 attended to the code blue GSW victim. _x000D_
_x000D_
In an interview on 11/10/11 at 8 p.m., the second Triage Nurse (TN2) stated he did not have a patient at the time the GSW victim arrived in the ED. TN2 stated TN1 did not tell him about her suicidal patient with a suspected overdose. TN2 further revealed he had no knowledge of Patient 1's elopement until the middle of the night. _x000D_
_x000D_
In interviews with the DES on 11/22/11 at 11:39 a.m. and 2:35 p.m., she described the standard practice for the assessment of patients presenting to the ED with a psychiatric complaint such as suicidal ideation or attempted suicide. The DES stated the patient would be asked by the triage nurse if he felt suicidal, or had thoughts of suicide, or was depressed. The DES stated that if the patient presented with a complaint of suicidal behaviors or suicidal ideations, the question was to be answered "yes" even if the patient was not thinking of self harm at that time. Answering "yes" prompted a mandatory evaluation called Suicide/Self-Harm Assessment Tool which was used to assign a risk level to the suicidal or depressed patient (high, moderate, or low risk of self-harm).  The DES further stated a patient who actually attempted suicide was automatically assigned "one to one" continuous observation by a facility security guard or other qualified employee. _x000D_
_x000D_
Review of a facility policy titled "Suicidal Patient Monitoring," reviewed 6/11 reflected that "all patients will be screened for suicidal ideation as part of the admission nursing process and risk factors for self-harm or harm to others will be identified". The policy further stipulated: _x000D_
_x000D_
1. The Suicide/Self Harm Assessment Tool will be completed if initial screening indicates the patient to be at risk (which would be any patient presenting with suicidal behaviors or suicidal ideations),_x000D_
2. Suicide Screenings and Suicide Risk Factor Assessments (tools defining the level of risk and interventions to be taken for each level) shall be documented in the computerized medical record and_x000D_
3. Interventions according to level of suicide risk shall be documented (constant attendance provided, belongings removed, quiet environment, patient involvement in care plan)._x000D_
_x000D_
_x000D_
2. Four of 22 sampled patients (8, 23, 26, 27) who presented to the ED with psychiatric complaints between 5/15/11 and 11/15/11 did not receive appropriate triage (which is the initiation of the MSE) when they were assigned a lower triage severity level than policy directed.  In addition, triage screening documentation of  four of  22 sampled patients (2, 8,  23, 26, 27) who presented with complaints of depression or actual/potential self-harm reflected no depression or suicidal ideation. _x000D_
_x000D_
Review of the hospital policy titled "Triage Role/Responsibility," revised 2/11, reflected use of a five-level triage system including: Level 1 (Resuscitative), Level 2 (Emergent), Level 3 (Urgent), Level 4 (Semi-Urgent) and Level 5 (Minor). The policy further defined Level 2 conditions as those considered to be a potential threat to life, limb or function.  The conditions for Level 2 included  "acute psychiatric states"._x000D_
_x000D_
In an interview with the DES on 12/12/11 at 11:47 a.m., she stated patients presenting with a psychiatric complaint were to be triaged as a Level 2 until further Suicide/Self Harm Assessments could be completed to determine the level of risk. The DES acknowledged the suicide risk assessments were not always completed. _x000D_
_x000D_
In an interview with CN2 on 12/13/11 at 10:45 a.m., she stated she sometimes did triage for patients who were brought in by ambulance. CN2 stated patients with psychiatric complaints who had stable vital signs were always triaged as Level 3. CN2's understanding of the triage process was in contradiction with facility policy and the interview above._x000D_
_x000D_
a. Patient 2, a 39 year old, presented to the ED at 9:18 p.m. on 8/17/11 with depression and hearing voices telling him to kill himself. The triage nurse did no further suicide/self harm assessment to determine Patient 2's level of risk. Patient 2 was assigned a Level 2.  _x000D_
_x000D_
In an interview with RN2 on 12/13/11 at 8:30 a.m., he acknowledged he should have done further self harm/suicide assessments to determine Patient 2's level of risk. _x000D_
_x000D_
_x000D_
b. Patient 8, a 33 year old, presented to the ED at 3:32 a.m. on 8/1/11 with depression and suicidal ideation. The triage nurse did no further assessment to determine why the patient no longer felt depressed or suicidal.  Patient 8 was assigned a Level 4, instead of a Level 2 as defined by policy. _x000D_
_x000D_
_x000D_
In an interview with RN3 on 12/13/11 at 9 a.m., she stated she was assigned to the ED from the Float Pool (a group of nurses trained to work in a variety of patient care settings). RN3 stated she had not received training or completed competency for working triage, but had been assigned to triage patients who came in by ambulance to the ED core. RN3 stated she assigned a Level 3 to Patient 9 because the patient was alert, oriented and cooperative._x000D_
_x000D_
In an interview with the DES on 12/14/11 at 11 a.m., she acknowledged RN3 had not received triage training and should not have been assigned to triage patients who arrived by ambulance._x000D_
_x000D_
_x000D_
c. Patient 23, a 22 year old, presented to the ED at 11:39 a.m. on 7/4/11 with "suicidal thoughts" and "panic". The triage nurse did no further suicide/self harm assessment to determine Patient 23's level of risk.  Patient 23 was assigned a Level 3, instead of a Level 2 as defined by policy. _x000D_
 _x000D_
_x000D_
d. Patient 26, a 50 year old, (MDS) dated [DATE] at 1:28 p.m. with a "mental crisis," including anxiety and insomnia. She had a history of personality disorder, depression and substance abuse and was hallucinating according to her husband. The triage nurse did no further behavioral risk assessment. Patient 26 was assigned a Level 4, instead of a Level 2 as defined by policy. _x000D_
_x000D_
e. Patient 27, a 25 year old, (MDS) dated [DATE] at 12:51 a.m. with suicidal ideation and depression.  Patient 27 was assigned a Level 3 instead of a Level 2 per policy.  While several safety measures being taken were documented at 8:27 a.m., the medical record did not indicate the presence of a safety attendant.  At approximately 8:35 a.m., Patient 27 eloped from the ED and returned at an undocumented time accompanied by a pastor.  After being seen by an inpatient psychiatric facility evaluator, she was placed on an involuntary hold at 10:30 a.m.  The medical record showed no documentation of safety attendant presence. At 4:15 p.m., shortly after a discharge planning meeting including the patient, her mother, the hospital chaplain, security officers and nursing, Patient 27 was noted by the lobby security officer to have run out of the ED.  Patient 27 was returned to the ED by her mother at an unknown time but shortly after ran out again.  According to Patient 27's mother who again returned her, Patient 27 "took a handful of medications, mainly her Inderal [a medication used to treat high blood pressure or abnormal heart rhythms] " during her third elopement.   The medical record does not state how the patient acquired the medication.  After the third elopement, a friend remained at Patient 27's bedside and a security guard was placed outside the door to her room._x000D_
_x000D_
According to the facility's "Suicide/Self-Harm Screening Tool," revised 1/11 and completed at 12:25 p.m., 6/6/11, Patient 27 was at "high risk" for self-harm.  Associated "suicide prevention interventions" for high-risk patients were to have included "1-1 supervision" and a "search of patient's belongings for potentially harmful objects." _x000D_
_x000D_
3. In a tour of Labor and Delivery on 12/12/11 at 10 a.m., the Director of Maternal Child Services (DMCS) stated that approximately 40 nurses had completed training and determined competent to perform the MSE for patients presenting for evaluation of labor. _x000D_
_x000D_
In review of the Medical Staff Rules and Regulations, Article 7, Emergency Services,   Section 7.1 defined the categories of medical personnel who may perform medical screening examinations following standardized procedures, as applicable, approved by the Interdisciplinary Practice Committee (IDPC) and the Hospital. This included:  "7.1.B.(2) Registered Nurses assigned to Labor and Delivery who have demonstrated competency to perform medical screening examinations for patients with pregnancy-related conditions under standardized procedures."_x000D_
  _x000D_
In an interview with the Manager of the Medical Staff Office (MMSO) on 12/13/11 at 10 a.m., she stated the Standardized Procedure (SP) for Labor Evaluation Exams by a Qualified RN had last been reviewed by the IDPC in August of 2010. The MMSO stated SP's were required to be reviewed annually._x000D_
_x000D_
In a concurrent interview with the Credentialing Coordinator (CC), she stated it was her responsibility to coordinate the IDPC meetings. The CC stated she was told by the DMCS in  August that the SP was being revised. The SP was to be reviewed in December but the IDPC meeting was canceled. As of this date and time, the CC had not yet received the revised SP or the list of nurses who were deemed competent to perform the MSE. _x000D_
_x000D_
In an interview with the DMCS on 12/13/11 at 11 a.m., she acknowledged the SP had not been submitted for a timely review by the IDPC._x000D_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</si>
  <si>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2406 SYB411</t>
  </si>
  <si>
    <t>WEST ANAHEIM MEDICAL CENTER</t>
  </si>
  <si>
    <t>3033 W ORANGE AVENUE</t>
  </si>
  <si>
    <t>ANAHEIM</t>
  </si>
  <si>
    <t>SYB411</t>
  </si>
  <si>
    <t xml:space="preserve">_x000D__x000D_
_x000D__x000D_
Based on interview and medical record review, the hospital failed to ensure an MSE was provided in a timely manner, including ancillary services routinely available to the ED to determine whether or not an EMC existed for three of 33 sampled patients (Patients  1, 12, and 17) as evidenced by:_x000D_
_x000D_
1.  For Patient 17, the patient was not evaluated by a triage nurse on arrival to the ED by ambulance as directed to the hospital's triage policy to determine the urgency of Patient 17's condition but was placed to wait in the hallway on a gurney with an EMT.  Thirty four minutes after arriving at the hospital, a passing RN noted the patient was unresponsive and pulseless. _x000D_
_x000D_
2.  For Patient 1, there was no documented evidence to show the physician conducted a MSE for Patient 1 to determine whether an EMC for complaints of chest pain and shortness of breath existed prior to the patient leaving the hospital without being seen by the physician eight hours after arrival to the ED. _x000D_
_x000D_
3.  For Patient 12, there was no documented evidence to show the nursing staff communicated with the physician or provided the interventions for the patient regarding complaints of pain at a level of seven out of 10 at the time of triage.  There was no documented evidence to show the nursing staff reassessed the patient's vital signs or pain levels for four hours in the waiting room.  There was no documented evidence to show the physician examined the patient to determine whether an EMC existed prior to the patient leaving the hospital.  Failure to provide an appropriate MSE could potentially result in patients with an unidentified EMC not receiving appropriate and timely care._x000D_
_x000D_
Findings:_x000D_
_x000D_
Review of the hospital's P&amp;P titled Emergency Medical Treatment and Active Labor Act (EMTALA) Compliance and Transfer revised 11/13 showed a MSE must be offered to any individual presenting for examination or treatment of a medical condition.  The examination must be provided within the capacities of the hospital.  The examination must be the same appropriate screening examination that the hospital would perform on any individual with similar signs and symptoms, regardless of the individual's ability to pay for medical care. A MSE is the process required to reach the point at which it can be determined whether an  EMC does or does not exist.  The triage is not equivalent to a MSE; the triage merely determines the "order" in which patients will be seen, not the presence or absence of an EMC. _x000D_
_x000D_
Review of the hospital's P&amp;P titled Triage and Treatment of Patients in the ED revised 8/15 showed the hospital shall provide triage treatment to all patients who present to the ED.  Triage is a process by which a patient is assessed by the RN to determine the urgency of the problem and appropriate health care resource(s) needed to care for the identified problem.  _x000D_
_x000D_
All ED patients are classified by the triage nurse according to the extent of illness or injury using the Emergency Severity Index (ESI) triage system.  The triage nurse has the primary responsibility for assessing and prioritizing patient needs and expediting patient care.  The triage nurse shall evaluate each patient upon notification of their arrival.  The evaluation includes documentation of: chief complaint, medical information, medications currently being taken, immunization status, allergies, vital signs, physical assessment, and screening for signs of abuse._x000D_
_x000D_
Each patient is classified by the triage nurse into one of the following classifications using the ESI:_x000D_
_x000D_
ESI 1: requires immediate life-saving intervention._x000D_
ESI 2: High risk situation or confused/lethargic/disoriented or severe pain/distress._x000D_
ESI 3: Vital signs within normal limits. Requires many resources (i.e. labs, electrocardiogram_x000D_
(EKG), x-ray, IV therapy or intramuscular medications, urinary catheter, laceration repair)._x000D_
ESI 4: Requires one resource._x000D_
ESI 5: Requires no resources (i.e. medication refill, simple wound care, rechecks, splints, oral medication)._x000D_
_x000D_
The triage nurse shall use professional judgment in the application of the triage guidelines, adhere to the assessment standards established by the ED, and refer patients in immediate danger or in whom there is question as to urgency of their problem to the provider immediately._x000D_
_x000D_
For all patients triaged as ESI Levels 1 and 2, the nurse should notify the charge nurse to obtain a bed for immediate treatment and notify the registration personnel._x000D_
_x000D_
For all patients triaged as ESI level 3, the nurse should send the patient to the waiting area and instruct them to be seated until their name is called in the event a bed is not immediately available, update the vital signs and assessment on these patients every two hours or more frequently if necessary, and inform the patient to notify staff if they have a change in condition._x000D_
_x000D_
Review of the ESI Triage Algorithm of the Triage and Treatment of Patients in the ED showed danger zone vital signs are defined as a HR more than 100 bpm (normal HR is from 60 to 100 bpm), respiratory rate more than 20 breathes per minute, and/or an oxygen saturation (measures the percentage of hemoglobin binding sites in the bloodstream occupied by oxygen) less than 92%; consider the patient assigned with ESI Level 2 if any vital sign criterion is exceeded. _x000D_
_x000D_
Review of the hospital's P&amp;P titled Protocol: Emergency Department Treatment and Diagnostic revised 10/13 showed a qualified RN in the ED may initiate the emergency treatment standardized procedures for specific conditions.  The RN applies the nursing process to the above factors to determine which, if any, tests should be ordered by the nurse. The RN should assess the patient for pain and notify the ED physician for pain medications as needed prior to diagnostic study as appropriate and initiate order sets at triage in collaboration with the ED physician._x000D_
_x000D_
For lower abdominal pain, the protocol showed a order set for CBC (complete blood count  is a blood test to measure several components and features in the blood), BMP (basic metabolic Panel is blood test to provide key information regarding fluid and electrolyte status), kidney function, blood sugar levels, UA (urine analysis), and UCG (pregnancy test for females who can menstruate)._x000D_
_x000D_
Review of the hospital's P&amp;P titled Pain Management revised 9/13 showed the pain intensity will be assessed by using a pain scale consistently according to age and developmental level as appropriate.  A pain level between 4 and 6 indicates the patient has moderate pain.  A pain level between 7 to 10 indicates the patient has severe pain.  Pain management including medications will be provided to the patient by a physician order; when pain is constant, administer the pain medications around the clock as ordered.  The goal is to maintain a pain rating of the patient's own comfort level goal.  This may be documented with the pain intensity score by indicating the intervention is effective, or by the patient's statement that they do not need treatment for pain. _x000D_
_x000D_
1.  Medical record review for Patient 17 was initiated on 10/29/15.  The patient was brought into the ED by a basic life support (BLS) ambulance from a skilled nursing facility (SNF) on 10/9/15, due to fever.  The time of arrival was documented in the medical record as 1608 hours._x000D_
_x000D_
Review of documentation showed soon after arrival into the ED, before the patient was placed in a bed, Patient 17 was noted as pulseless and was not breathing.  A Code Blue was called and CPR (cardiopulmonaryresuscitation, a lifesaving technique by forcing air into lungs with chest compression to stimulate breathing and circulation) was immediately started. _x000D_
_x000D_
Documentation showed Patient 17 was placed in a treatment room at 1608 hours, a breathing tube was inserted into the patient's windpipe and was connected to a mechanical ventilator to help the patient breathe._x000D_
_x000D_
Review of the nursing documentation by RN 4 showed the patient was unresponsive upon arrival, pulseless, with no chest rise, and pale.  The ED physician was notified and a Code Blue was initiated.  However, RN 4's notes were documented at 1552 hours (16 minutes before the arrival time and the time the patient was found unresponsive)._x000D_
_x000D_
Review of the ambulance run sheet dated 10/9/15, showed the BLS ambulance arrived at the hospital's ED at 1534 hours, not at 1608 hours, and not at 1552 hours, as documented in Patient 17's medical record (34 minutes before the patient was noted as unresponsive). _x000D_
_x000D_
Documentation by the BLS EMT showed the patient's vital signs were unchanged during the trip to the hospital, at 1515 hours and at 1525 hours.  The patient's wheezing and decreased mental status was documented by the BLS EMT as the patient's "norm" per the sending LVN at the SNF.  The ambulance run sheet showed the EMT documented "Incident: patient became apneic (not breathing) and pulseless at hospital ER."  The documentation showed chest compressions were initiated by the EMT before Patient 17 was placed in an ED bed where ED staff took over the resuscitation._x000D_
_x000D_
On 10/29/15 at 1100 hours, in an interview with RN 11 who was present during Patient 17's resuscitation, the RN stated when Patient 17 arrived in the ED, the Charge Nurse (RN 3) did not have time to perform routine responsibilities such as to receive report from the ambulance EMT and assess the patient.  RN 4 instructed the EMT to "Hold the wall," without assessing whether the EMT could appropriately monitor Patient 17's condition.  RN 11 explained to "hold the wall" was for the EMT to stay and monitor the patient in the hallway of the ambulance entrance until the ED was ready to room the patient.  RN 11 further stated the EMT was standing in the hallway beside Patient 17's gurney when one of the ED nurses was passing by and telling the EMT, "Your patient does not look good."  Only then the EMT noticed that Patient 17 was pulseless and not breathing.  The EMT started the chest compressions and the patient was placed in a treatment room.  Resuscitation ensued after. _x000D_
_x000D_
On 10/29/15 at 1300 hours, the ED patient census and staffing for 10/9/15, was reviewed with RN 11.  Documentation showed the ED was saturated with patients at the time of Patient 17's arrival.  Five other ambulance patients were waiting for beds in the hallway and 11 patients were registered and waiting to be seen in the lobby.  RN 11 stated the ambulance EMTs monitored the ambulance patients in the hallway as there were no additional nurses available in the ED to help out and ease the load. _x000D_
_x000D_
RN 11 further stated the House RN Supervisor was aware of the situation and instructed the ED staff to prioritize ambulance patients above the patients in the lobby, who were mostly clinic and urgent care type patients only. _x000D_
_x000D_
RN 11 was asked how the ambulance patients were triaged upon arrival in the ED.  RN 11 stated the current practice was for the front lobby triage nurse to focus on the walk-in patients and the Charge Nurse and/or the primary nurse who was assigned to the patient's room would assess ambulance patients. _x000D_
_x000D_
Review of the ED records showed the first ambulance patient to arrive in the ED on 10/9/15, prior to Patient 17 was classified as an ESI Level 3 and had been in the ED hallway for 48 minutes. The second patient was classified as ESI Level 4 and had been in the ED hallway for an hour and 55 minutes.  The third patient was classified as ESI Level 4 and had been in the ED hallway for 53 minutes.  The fourth and fifth patients were classified as psychiatric patients but were not yet triaged as there was no ESI level documented for the patients after being in the ED hallway for 20-28 minutes.  _x000D_
_x000D_
On 10/29/15 at 1300 hours, during an interview with the ED Medical Director, he acknowledged the ambulance patients were the hospital's responsibility once the patients entered the hospital ground.  The Director also acknowledged a policy was needed to provide direction for triage of ambulance patients.                                                               _x000D_
_x000D_
_x000D_
_x000D__x000D_
_x000D__x000D_
 _x000D__x000D_
_x000D__x000D_
_x000D_
3.  Review of Patient 1's medical record was initiated on 10/28/15.  The patient arrived at the ED on 7/1/15 at 1605 hours, with a chief complaint of chest pain, shortness of breath, and alcohol withdrawal.  The patient had a history of hypertension (high BP).  The patient left the ED without being seen by a physician on 7/2/15 at 0005 hours, eight hours after arrival to the ED. _x000D_
_x000D_
a.  Review the Patient Care Timeline dated 7/1/15 at 1605 hours to 7/2/15 at 0005 hours, showed at 1605 hours, Patient 1 arrived at the hospital.  At 1608 hours, the patient was assigned an ESI Level 2.  The patient's HR was 106 bpm.  The patient's BP was 132/62 mmHg.  The patient complained of chest pain at a pain level of 5/10._x000D_
_x000D_
At 1609 hours, Patient 1 was triaged and an EKG (electrocardiogram, a test that checks for problems rate and rhythm of the heart) was done at 1611 hours._x000D_
_x000D_
Review of the EKG report showed the patient's HR was 105 bpm.  The EKG was signed as reviewed by the physician; however, there was no date and time documented to show when the physician had reviewed and signed this EKG._x000D_
_x000D_
Review of the hospital's P&amp;P showed a patient who was assigned an ESI Level 2 was classified as a high risk situation or a patient who was confused/lethargic/disoriented or in severe pain/distress.  For patients triaged as ESI Levels 1 and 2, the nurse should notify the charge nurse to obtain a bed for immediate treatment. _x000D_
_x000D_
During an interview and concurrent medical record review with the Inpatient Nursing Director on 10/28/15 at 1404 hours, the Director confirmed there was no date and time documented to indicate when the physician had reviewed Patient 1's EKG. _x000D_
_x000D_
b.  Review the Patient Care Timeline dated from 7/1/15 at 1605 hours to 7/2/15 at 0005 hours, showed at 1643 hours, Patient 1's airway, breathing and circulation were within defined limits.  At 1654 hours, the patient was reclassified with an ESI Level 3.  However, there was no documented evidence to show the nursing staff reassessed Patient 1's vital signs or pain levels prior to reassigning the patient with an ESI Level 3 on 7/1/15 at 1654 hours. _x000D_
_x000D_
During an interview and concurrent medical record review with the Inpatient Nursing Director on 10/28/15 at 1404 hours, the Director confirmed the nursing staff had assessed Patient 1's vital signs only twice during the ED stay (on 7/1/15 at 1608 and at 1847 hours)._x000D_
_x000D_
During an interview with RN 14 on 10/29/15 at 0950 hours, the RN stated an ESI Level 2 would be assigned to a patient who had tachycardia (high HR) and complained of chest pain.  _x000D_
_x000D_
During an interview and concurrent medical record review with RN 1 on 10/29/15 at 1545 hours, RN 1 confirmed Patient 1 was reassigned as an ESI Level 3 on 7/1/15 at 1654 hours. The RN stated the patient's ESI should have been an ESI  Level 2, not ESI Level 3 on 7/1/15 at 1654 hours. _x000D_
_x000D_
c.  Review the Patient Care Timeline dated from 7/1/15 at 1605 hours to 7/2/15 at 0005 hours, showed at 1847 hours, Patient 1's HR remained tachycardic at 110 bpm.  The patient's BP was 143/84 mmHg.  The patient complained of pain at a level of 5/10.  At 2003 hours, the registration of the patient was completed.  On 7/2/15 at 0005 hours, the patient was no longer in the lobby and was dismissed. _x000D_
_x000D_
There was no documented evidence to show Patient 1 was reassessed by nursing for five hours (from 7/1/15 at 1847 hours to 7/2/15 at 0005 hours) as per hospital's P&amp;P. _x000D_
_x000D_
There was no documented evidence to show the nursing staff communicated with the physician or provided any interventions when Patient 1 complained of chest pain on 7/1/15 at 1608 hours, and complained of pain on 7/1/15 at 1847 hours._x000D_
_x000D_
There was no documented evidence to show the physician conducted an MSE for Patient 1 to determine whether an EMC existed prior to the patient leaving the hospital without being seen by the physician on 7/2/15 at 0005 hours. _x000D_
_x000D_
During an interview with RN 14 on 10/29/15 at 0950 hours, the RN stated a patient would be sent back to the waiting room if there was no open bed in the ED and instructed to inform the triage nurse if their condition worsened.  The triage nurse would reassess the patient and if the patient had no further complaints, the triage nurse would reassess the patient every two hours. _x000D_
_x000D_
During an interview and concurrent medical record review with RN 1 on 10/29/15 at 1545 hours, the RN stated Patient 1 was documented as having left the hospital without being seen by the physician on 7/2/15 at 0005 hours.  The RN confirmed Patient 1 was not reassessed for five hours (from 7/1/15 at 1847 hours to 7/2/15 at 0005 hours). _x000D_
_x000D_
4.  Review of Patient 12's medical record was initiated on 10/28/15.  The patient arrived to the ED on 5/18/15 at 2208 hours, with a chief complain of pain to the head.  The patient had a history of CVA (cerebrovascular accident, or stroke)/TIA (transient ischemic attack or a mini - stroke), and took coumadin (a blood thinner).  On 5/19/15 at 0202 hours, the patient left the hospital without being seen by the physician (four hours later)._x000D_
_x000D_
Review of the Visit Summary Report dated 5/18/15, showed the following:_x000D_
_x000D_
* At 2208 hours, Patient 12 arrived to the ED. _x000D_
_x000D_
* At 2214 hours, the patient was triaged.  The patient complained of headache at a pain level of 7/10.  The patient reported she had hit her head on a hook over the stove at 2000 hours and had a hematoma (bruise). _x000D_
_x000D_
* At 2220 hours, the patient was sent to the waiting room due to the ED saturation (no open beds). _x000D_
_x000D_
* At 2232 hours, a CT scan of the head was performed for the patient. _x000D_
_x000D_
* Four hours later on 5/19/15 at 0202 hours, the patient did not answer when called in lobby. _x000D_
_x000D_
There was no documented evidence to show the nursing staff communicated with the physician, or provided any interventions when Patient 12 complained of pain at a level of 7/10. _x000D_
_x000D_
There was no documented evidence to show the nursing staff reassessed the patient's vital signs or pain levels for four hours in the waiting room (from 5/18/15 at 2214 hours to 5/19/15 at 0202 hours)._x000D_
_x000D_
There was no documented evidence to show the physician examined the patient to determine whether an EMC existed prior to the patient leaving the hospital. _x000D_
_x000D_
During an interview and concurrent medical record review with the Inpatient Nursing Director on 10/28/15 at 1055 hours, the Director confirmed the above findings._x000D_
_x000D_
_x000D_
_x000D_
_x000D_
_x000D_
_x000D_
_x000D_
_x000D_
_x000D_
_x000D_
_x000D_
_x000D_
_x000D_
_x000D_
_x000D_
_x000D_
_x000D_
</t>
  </si>
  <si>
    <t>2406 VKBS11</t>
  </si>
  <si>
    <t>MEMORIAL MEDICAL CENTER</t>
  </si>
  <si>
    <t>1700 COFFEE RD</t>
  </si>
  <si>
    <t>MODESTO</t>
  </si>
  <si>
    <t>VKBS11</t>
  </si>
  <si>
    <t>**NOTE- TERMS IN BRACKETS HAVE BEEN EDITED TO PROTECT CONFIDENTIALITY**  _x000D__x000D_
_x000D__x000D_
_x000D_
Based on observation, interview and record review, the hospital failed to provide a timely Medical Screen Exam (MSE) and determination of whether or not there existed an Emergency Medical Condition within the hospital's capabilities when:_x000D_
_x000D_
1.  Patient 1 (MDS) dated [DATE] at 5:40 am with the chief complaint of Chest Pain (pain level of 8 on a scale 0 to 10) and history of high blood pressure and the first contact with the qualified medical professional (QMP) was at 8:04 am. The triage Registered Nurse (RN 1) assessed Patient 1 and obtained the blood pressure of 186/120, determined the ESI as 3, initiated but did not completely implement the Chest Pain standardized protocol and did not prioritize Patient 1 to be seen by the QMP and had Patient 1 wait in the lobby. _x000D_
_x000D_
These failures resulted in delay in the MSE by the QMP, delay in stabilizing measures such as placing Patient 1 on a cardiac monitor, obtaining laboratory results, administration of medications and establishing intravenous access. These failures resulted in the potential harm of not identifying and acting on an emergent cardiac situation in a timely manner. The delay in prioritizing care and permitting Patient 1 to wait in the lobby unmonitored contributed to Patient 1 eloping from the ED and caused ED personnel to call Patient 1 to return to the hospital after receiving the critical value for Troponin of 3.3. Patient 1 returned to the hospital at 12:49 pm on 3/28/18 and was immediately triaged, prioritized and seen by the QMP, stabilizing measures implemented and subsequently hospitalized   . _x000D_
_x000D_
2. Patient 9 (MDS) dated [DATE] at 10:44 am with the chief complaint of Chest Pain (pain level of 10 on a scale of 0 to 10). The triage Registered Nurse (RN9) assessed Patient 9 and determined the ESI as 3, initiated but did not completely implement the Chest Pain standardized protocol and did not prioritize Patient 9 to be seen by the QMP and had Patient 9 wait in the lobby.  The first contact with a QMP for the MSE was on 2/6/18 at 3:02 pm (almost 4 ½ hours after walking into the ED).  _x000D_
These failures resulted in delay in the MSE by the QMP, delay in stabilizing measures such as placing Patient 9 on a cardiac monitor, or establishing intravenous access for the administration of medications.  D Dimer (a blood test that measures a substance released when a blood clot breaks up) results returned elevated resulting in the order for a CT Chest (a scan that is more detailed type of chest X ray) with contrast (a liquid used in a CT scan that makes any injury or disease visible to the physician.) The delay in prioritizing care and having Patient 9 wait in the lobby unmonitored contributed to Patient 9 becoming upset with wait times, refusing to have the Chest CT and leaving AMA at 5:43 pm before identifying a potential blood clot. Patient 9 left AMA without having vital signs taken again since triage._x000D_
  _x000D_
3. Patient 13 (MDS) dated [DATE] at 10:13 am with the chief complaint of suicidal ideation with depression. Patient 1 was triaged and prioritized with an ESI of 2 and placed in Hallway 7 bed. The standardized protocol for psychiatric evaluation was initiated but was not fully implemented. The MSE by the QMP was not done by the time the patient left without being seen (LWBS) at 11:22 am. _x000D_
This failure resulted in delay in MSE by the QMP, delay in stabilizing measures such as IV access and environmental safety features and contributed to Patient LWBS and the potential harm of having a patient leave the ED with an emergent medical condition. _x000D_
_x000D_
Findings:_x000D_
 _x000D_
1. On 4/10/18 at 8 am, a review of Patient 1's medical record with RN Clinical Informaticist (CI) 1 indicated: Patient 1 arrived via private car to the ED on 3/28/18 and checked in with RN 1 at 5:40 am. Patient 1 provided RN 1 the chief complaint that she had been experiencing chest pain for three days described as burning, tightness and intermittent. Patient 1 described her current pain level as 8 on a scale of 0 to 10. RN 1 assigned Patient 1 an ESI of 3. RN 1 initiated the following orders from the Chest Pain Standardized Procedures: Blood sample for Troponin I (a protein released when the heart muscle is damaged), CBC (complete blood count), Metabolic panel; 12-lead EKG, Chest X-ray (PA and Lateral views); and a urine test for pregnancy. At 5:45 am, RN 1 obtained the following Vital Signs from Patient 1: temperature of 96.8 degrees Fahrenheit, a pulse of 75 bpm, respiratory rate of 20, oxygen saturation of 98 per cent and a blood pressure of 186/120. RN 1 documented next to the blood pressure value: "history of hypertension, took meds prior to arrival". The clinical record indicated Patient 1 had an EKG and Chest X-ray soon after the vital signs were obtained. _x000D_
The next entry in the electronic clinical record was at 6:07 am when MD 1 reviewed the EKG and marked on the EKG form "no STEMI" (STEMI= ST elevation myocardial infarction). The clinical record indicated the EKG automated interpretation was "left axis deviation, ventricular hypertrophy with QRS widening and repolarization abnormality, inferior infarct, age undetermined, anterolateral infarct age undetermined, abnormal ECG." _x000D_
After the EKG was completed, Patient 1 waited in the lobby. The clinical record indicated that sometime after 7 am Patient 1 was in Rapid Medical Evaluation (RME) area room 2 with RN 2. _x000D_
_x000D_
At 7:38 am, RN 2 documented that she obtained a blood sample and sent it to the lab at 7:42 am._x000D_
_x000D_
At 7:45 am, RN 2 obtained blood pressure of 128/93 and pulse of 109 for Patient 1._x000D_
 _x000D_
At 7:54 am PA 1 started the clinical record review, obtained a brief history from Patient 1 in the Rapid Medical Evaluation area Room 2 and documented: "Patient 1 has a history of hypertension  ... presents to the ED for evaluation of intermittent left sided chest pain for three days described as burning and tightness with shortness of breath on inspiration. Reports episodes of chest pain this morning that lasted approximately 1.5 hours. Reports being awoken by chest pain ..."_x000D_
_x000D_
At 8 am, RN 2 obtained the blood pressure of 128/108. _x000D_
At 8:02 am, the clinical record indicates Patient is in registration and completed this process at 8:10 am. _x000D_
_x000D_
Following registration, Patient 1 was sent to the lobby._x000D_
_x000D_
At approximately 8:04 am the clinical record indicated PA 1 discussed the EKG results with MD 2 and documented: "no STEMI but concerning findings". The clinical record also indicates PA's plan to place Patient 1 "with a bed in the back" (bed in the ED core) and the clinical record shows a bed was reserved for Patient 1 (at 8:11 am). _x000D_
At 8:38 am, a critical lab result for troponin was reported to PA 1; the troponin level was 3.3 (range is 0.00 to 0.05) _x000D_
8:42 am, RN 2 documented " ...attempted to take to room in main ED, patient not found, lobby, bathrooms; multiple attempts to locate patient unsuccessful. Called phone number on chart, no answer at this time ... PA aware; charge nurse aware." _x000D_
8:45 am, RN 2 documented "...attempted to find patient in lobby X 2; unable to find patient or boyfriend. _x000D_
10:15: Record indicated Patient 1 as discharged   ._x000D_
11:10 am RN 3 documented "[local law enforcement] called to make me aware of patient welfare check unsuccessful; states grandmother answered the door. Patient usually stays there but has not come home." _x000D_
12:49 pm RN 11 documented "Patient arrived in ED" while in triage area and ESI was documented as 2.  BP obtained was 136/86. _x000D_
12:53 pm Patient placed in Room 37. 12:59 Patient was placed on cardiac monitor, placed on non-invasive blood pressure monitor and continuous pulse oximetry. _x000D_
At 1:01 pm an EKG was done. Automated interpretation noted as "Sinus tachycardia, T-wave abnormality, Abnormal ECG". Pain assessment was 3 out of 10. Chest X-ray was done. _x000D_
At 1:18 pm, MD 2 started the MSE and documented Patient 1's history of methamphetamine use, last use yesterday. Also noted family history of cardiac disease; father had MI at 40 y/o. _x000D_
From 1:19 pm until 2:45 pm the care of Patient 1 included blood draw for lab tests, placement of intravenous access and administration of medications including Aspirin, Ativan, Clonidine, nitroglycerin, diltiazem, potassium chloride and heparin._x000D_
_x000D_
At 2:05 p.m. a critical lab value of TROPONIN 8.55 (range 0.00-005) was reported, as well as PRO-BRAIN NATRIURETIC PEPTIDE (PROBNP- a protein present in heart failure) of 1,270 pg/ml (Optimized diagnostic cutoff for CHF age &lt; 50 years 0-450 pg/ml)_x000D_
At 2:45 p.m., MD 2 noted decision to admit. Diagnosis: Non-STEMI (non-ST elevated myocardial infarction). MD 2 discussed patient with admitting Hospitalist (MD 4) who will assume care with consulting cardiologist. _x000D_
_x000D_
At 4:04 p.m. Patient 1 was admitted     to the telemetry unit on the second floor, attending physician was MD 4. _x000D_
_x000D_
On 4/11/18 at 7:22 am, during an interview held in the Board Conference Room of the hospital and concurrent record review, PA 1 stated on 3/28/18 his shift started at 6 am PA 1 stated his usual pattern is to arrive in the ED to start his shift, to get his phone and check in with the charge nurse for direction. PA 1 stated the decision about which patient to see first depends on many factors. PA 1 stated Patient 1 arrived in ED before his shift started and he was not given any information about her. PA stated he started his Medical Screening Exam (MSE) for Patient 1 at 8:04 a.m. and had no contact with her prior to that.  PA 1 stated before he went in to see Patient 1, he looked at her record briefly to familiarize himself but did not have any knowledge of her at all before that time. PA 1 stated he spoke with Patient 1 and briefly examined her. PA 1 stated he then obtained a copy of the EKG and went back to discuss it with MD 2 who said Patient 1 needed a cardiac work up. PA 1 stated he told the RN that Patient 1 needed a bed in the back. PA 1 explained this was the extent of his contact with Patient 1._x000D_
_x000D_
On 4/11/18 at 8 am, during an interview held in the Board Conference Room of the hospital and concurrent record review, RN 1 stated she was the triage nurse working in the ED on the morning of 3/28/18 when Patient 1 came in. RN 1 stated her shift started at 6:45 pm on 3/27/18 and ended at 7:15 a.m. on 3/28/18. RN 1 stated as Triage RN her role is to obtain the patient's chief complaint, ("describe their story"), take a set of vital signs, assess patient's pain level,  assign an ESI level, and enter the patient into the computer (electronic health record). RN 1 stated she followed a checklist for this process. RN 1 stated the triage process determined whether a patient can wait to see the provider; if they can wait, the tracking board will show the patient is in the waiting room, which means the lobby. RN 1 stated orders are placed for lab work and other tests based on the chief complaint per the Standardized Procedure (SP). The SPs are in the computer so they (RNs) know what to order. Asked if standardized procedures are initiated most of the time or only if a provider is not available at that time to see the patient, RN 1 stated at that time (referring to Patient 1's 5:40 am arrival), there is no available provider available in triage area and the SP is not initiated.  RN 1 stated she placed orders for an EKG and chest x-ray for Patient 1 per the standardized procedure for chest pain. RN 1 stated the EKG is done by the tech in the ED. After the tech completes the EKG they carry the printed copy to the ED physician in back to review it immediately. RN 1 stated she does not know what the EKG showed for Patient 1. RN 1 stated she placed orders for STAT lab tests per the SP at 5:43 a.m. RN 1 stated there is no phlebotomist in the ED during that time of morning so the lab draw would wait until the phlebotomist is there on day shift. RN 1 stated the RNs can draw labs and sometimes she does draw the labs if she has the time. When asked whose decision it is whether or not the RN draws the labs or waits, RN 1 stated she did not know. RN 1 was asked, when a SP is initiated by an RN, should all of the orders be implemented.  RN 1 stated all of the orders are supposed to be activated and followed. Asked about her decision not to implement the order for cardiac monitoring for Patient 1 when she initiated the SP, RN 1 stated the patient was waiting in the lobby and they don't have monitoring in the lobby so she did not implement that order. _x000D_
_x000D_
On 4/12/18 at 9:22 am, during a telephone interview, ED MD (MD 1) stated he was working in the ED core (Pods) on 3/28/18 and had provided the EKG review at 6:07 am for Patient 1. MD 1 stated when an EKG is presented on   duty, it is only for the purpose of identifying if there is an ST Elevation Myocardial Infarction (STEMI) in order to facilitate activation of the cath lab team for timely intervention. MD 1 stated this was the extent of his involvement in Patient 1's case. MD 1 stated the ED physician reviewing the EKG has no information about the patient in terms of history or clinical presentation and has no role in the management of the patient. MD 1 stated if there was critical information regarding a patient he would expect the RN or tech to communicate that directly to him when they bring the EKG for review. MD 1 also stated it was his expectation the standardized procedure for chest pain would have been followed for Patient 1. _x000D_
_x000D_
On 4/12/18 at 9:45 am during an interview with the Client Services Supervisor (CSS), Lab Supervisor (LS), and ED Manager, the CSS stated during the hours of 4:30 am to 8 am each day two phlebotomists are assigned to do morning lab draws for the inpatient areas in the hospital. CSS stated no phlebotomists are assigned to the ED during these hours each day. During these hours the phlebotomists can be reached on their cell phone if they are needed in the emergency department. The CSS stated the RNs in ED are responsible for drawing any labs during those hours or contacting the phlebotomist if the lab is needed urgently and/or the ED RN cannot draw the blood. The CSS stated the lab remains open during this time to process specimens per their usual practice. The CSS stated this process has been in place for at least 10 years and is well known to the ED staff. The CSS stated per the lab records on the morning of 3/28/18, no calls for assistance from the ED were received by the lab staff.  The LS stated the expectation for STAT orders received by the lab is the lab staff will draw the specimen within 15 minutes of receiving the order, and the lab will process and submit the result within an hour.  LS stated the turnaround time for processing and resulting STAT labs drawn by nursing staff is the same. _x000D_
_x000D_
On 4/10/18 at 1:55 pm, during an interview, RN 3 stated when there is no provider up front (meaning the triage area) there is a standardized procedure that RNs should follow. RN 3 stated she had the opportunity to review the presenting symptoms, history and chief complaint for Patient 1. RN 3 stated the ESI should have been a 2 rather than a 3. _x000D_
On 4/10/18 at 3 pm, during an interview, MD 2 (ED Medical Director) stated she had the opportunity to review the clinical record for Patient 1. MD 2 stated that what had occurred to Patient 1 should not have occurred, meaning Patient 1 should have been seen by the QMP more promptly and the standardized procedure should have been fully implemented when Patient 1 first arrived. _x000D_
_x000D_
On 4/12/18 at 4 pm, during an interview, the ED Manager (RN) stated she had the opportunity to review the clinical record for Patient 1. ED Manager stated that the ESI should have been 2 rather than 3, the chest pain standardized procedure should have been fully implemented and the QMP should have been notified in order to start the MSE more promptly._x000D_
 _x000D_
The hospital policy and procedure titled, "Triage Policy" dated 5/14/16, indicated, " ...DEFINITION: A. TRIAGE: is a process by which patients who present to the Emergency Department (ED) are assessed and prioritized for a Medical Screening Exam. Triage determines the time order sequence in which a patient should be seen through assessment of severity of complaint using the Emergency Severity Index (ESI) five-level triage system. B. ESI: A five-level triage system that categorizes emergency department patients by evaluating both patient acuity and resources... C. RESOURCE: a diagnostic test, procedure and therapeutic treatment that is likely to be utilized in order to make a disposition of the patient ...Labs, EKG, X-Ray ... Intravenous fluids ...D. MEDICAL SCREENING EXAM (MSE): A process that determines whether or not and emergent medical condition exists. All patients presenting to the ED for care are required to have an MSE by an ED provider (Physician, Nurse Practitioner (NP), or Physician's Assistant (PA). POLICY: ... B.  All patients presenting to the ED for treatment will be assessed by a Registered Nurse (RN) to determine the urgency of the patient's condition and will be assigned a triage/acuity level based on the ESI system...PROCEDURE: ...The RN will initially obtain and document objective information and assessment to include: Presenting complaint /symptoms ...Vital Signs ...Pain assessment utilizing the appropriate pain scale ... The triage staff may initiate treatment as indicated ...diagnostic studies for appropriate patients utilizing standardized procedures. Upon completion of assessment the RN will use the ESI system to assign a triage level...ESI Level 2: Three broad questions are used to determine whether patient meets Level 2 criteria ...1. Is this a high risk situation ...patient who presents with symptoms suggestive of a condition requiring time-sensitive treatment ...a patient who has a potential life or organ threat ...active chest pain ...3. Is the patient in severe pain ...determined by observation and/or self-reported pain rating of 7 or higher on a scale of 0-10 ...ESI level 2 patients are high priority, and generally, placement and treatment should be initiated rapidly ... ESI Level 3 requires 2 or more resources... Level 3: Conditions that could pose a potential threat to patient's health requiring timely emergency intervention and would benefit from evaluation and/or treatment...."_x000D_
_x000D_
The hospital policy and procedure titled "Standardized Procedures in the Emergency Department: Initial Treatment and Diagnostics" dated 2/14/18, indicated, " ...PURPOSE: To provide for the ordering of diagnostic studies and initial treatment prior to exam of the patient by a physician/NP/PA ...to facilitate diagnosis, expedite flow, improve care for the patient ... POLICY: In lieu of physician's orders, the RN who is authorized to perform Standardized Procedures (SP) shall implement the specific SP independent of physician supervision under the following circumstances: a. When a patient is registered at MMC Emergency Department (ED), b. When a patient is initially assessed by a triage or treatment nurse and the provider is not readily available, c. When a patient presents with the chief complaints as outlined in the SP ... 4.	Chest Pain ...c. Obtain nursing history and physical exam ...vital signs ...use PQRST mnemonic to gather information about chest pain (Provoke, Quality, Radiation, Severity, Time), identify other symptoms including dyspnea, nausea and vomiting, diaphoresis ...obtain brief history and evaluate risk factors for cardiac disease ...current medications ...d. EKG Studies- Stat 12 lead EKG ...present to physician immediately to rule out ST elevation Myocardial Infarction (STEMI) ...If the initial EKG is not diagnostic ...serial EKGs initially at 5 to 10 minute intervals could be performed to detect the potential for development of ST-segment elevation or depression ...e. Lab Studies to be initiated for [AGE] years or older or for any STEMI patient: Troponin I, CBC, CMP, draw "rainbow" and send to lab ...radiographic studies to be initiated in patients 35 years of age or older or for any STEMI: chest x-ray, 2-view ... f. Treatment in the treatment area: place on cardiac monitor and monitor cardiac rhythm and rate, blood pressure, continuous pulse oximetry ...IV access: IV normal saline or saline lock ...For STEMI: two large bore IV's ...Medication: Oxygen as needed to keep oxygen saturation&gt; 95% or for STEMI ...Aspirin 324 mg PO (chewed) x 1 dose for patients 35 years of age or older ...For appropriate patient, consult with physician and obtain order for Nitroglycerin 0.4 mg SL up to every 5 minutes x 3 doses as needed for chest pain, Morphine 2 to 4 mg IV as needed for chest pain ..."_x000D_
_x000D_
The hospital policy and procedure titled "RME (Rapid Medical Evaluation) Guidelines" dated 5/11/16, indicated, " ...During periods that RME is staffed, patients that cannot immediately be moved to an ED examination room will be assessed by an ED provider in order to complete the Medical Screening Exam (MSE). Patients will be assessed in order of arrival or as determined by clinical staff or provider ...RME is a process in which the patient has a rapid medical examination by a provider. The basic goal of RME is to eliminate barriers and bring patients to providers as quickly as possible upon arrival at the emergency department ...the initial provider evaluation will occur as quickly as possible upon patient arrival and appropriate orders will be initiated ...Patient presents to RN Greeter who will obtain chief complaint ...the greeter RN will determine if a life threatening or time-sensitive condition exists and ...will take appropriate action ...standardized procedures may be initiated during the RME process in order to expedite care ...immediate bedding will be utilized when beds available in the ED ...."_x000D_
The hospital policy and procedure titled "Left Without Being Seen" dated 4/18/16, indicated, " ...Patients that are observed leaving or that request to leave without being seen by a provider will be offered medical screening by a provider prior to leaving ...Quality RN will review the LWBS report every 24-72 hours and will conduct a callback in the following situations: patient has left after any diagnostic studies have been conducted (i.e. ED Standardized Procedures), at the request of the ED provider, at the discretion of the Quality RN ...Quality RN will complete the QA ED Follow-up form for all abnormal diagnostic results and will submit to an ED physician for review ...RN shall make an effort to speak to patient and encourage the patient to stay ...identify reason for delay ...attempt alternatives to leaving ...document the condition of the patient and the time last seen ...."_x000D_
_x000D_
2. On 4/11/18 at 3:00 p.m. a concurrent clinical record review and interview with RN 4 and RN 5 in the Board Conference Room was conducted. Patient 9 arrived to the Emergency Department by way of car on 2/6/18 at 10:44 am and presented to the triage nurse (RN 9) with the chief complaint of chest pain, level of 10 on a scale of 0 - 10.  Blood Pressure at triage was 133/63, pulse 66 and Temp 36.4 degrees Celsius. RN 4 stated the clinical record indicated Patient 9 waited in the lobby after triage and prior to the MSE. When asked, RN 4 stated there was no indication that Patient 9 had cardiac monitoring.  At 2:27 pm, Patient 9 was taken to the RME (Rapid Medical Exam) room to have a MSE performed.  At 3:02 pm, Patient 9 had her MSE by MD 3.  RN 4 stated the clinical record indicated that after being seen by MD 3 Patient 9 received an albuterol breathing treatment (medication used to prevent and treat breathing difficulties, shortness of breath and coughing) then returned to the lobby with no indication cardiac monitoring per the CP standardized procedure was started._x000D_
   _x000D_
On 2/6/18 at 3:21 pm, the D Dimer (blood sample that measures whether or not there is blood clots present in the blood) lab results returned elevated (597 with reference range less than 250).  At 3:39 pm Chest CT with contrast was ordered by MD 3.  At 3:55 pm the Chest CT with contrast order was acknowledged by RN 6.  At 4:41 pm, RN 6 indicated Pt 9 wanted to go home prior to the Chest CT exam. RN 4 stated the clinical record indicated that RN 6 informed MD 3 Pt 9 wanted to go home.  At 5:43 pm, RN 6 indicated that Pt 9 was upset at wait times, refused CT of the chest and requested to leave AMA. MD 3 was notified via phone.  Pt 9 signed AMA form using language line interpreter #  0 and Pt 9 left with her son._x000D_
_x000D_
When asked if there was any indication that Pt 9 ever had a cardiac monitor in place, or if there is any indication her vital signs were ever checked after triage, RN 4 said there was no indication in the clinical record that Pt 9 ever had a cardiac monitor in place and there is no indication that Patient 9 ever had her vital signs taken after triage. _x000D_
 _x000D_
The hospital policy and procedure titled "Standardized Procedures in the Emergency Department: Initial Treatment and Diagnostics" dated 2/14/18, indicated, " ...PURPOSE: To provide for the ordering of diagnostic studies and initial treatment prior to exam of the patient by a physician/NP/PA ...to facilitate diagnosis, expedite flow, improve care for the patient ... POLICY: In lieu of physician's orders, the RN who is authorized to perform Standardized Procedures (SP) shall implement the specific SP independent of physician supervision under the following circumstances: a. When a patient is registered at MMC Emergency Department (ED), b. When a patient is initially assessed by a triage or treatment nurse and the provider is not readily available, c. When a patient presents with the chief complaints as outlined in the SP ... 4.	Chest Pain ...c. Obtain nursing history and physical exam ...vital signs ...use PQRST mnemonic to gather information about chest pain (Provoke, Quality, Radiation, Severity, Time), identify other symptoms including dyspnea, nausea and vomiting, diaphoresis ...obtain brief history and evaluate risk factors for cardiac disease ...current medications ...d. EKG Studies- Stat 12 lead EKG ...present to physician immediately to rule out ST elevation Myocardial Infarction (STEMI) ...If the initial EKG is not diagnostic ...serial EKGs initially at 5 to 10 minute intervals could be performed to detect the potential for development of ST-segment elevation or depression ...e. Lab Studies to be initiated for [AGE] years or older or for any STEMI patient: Troponin I, CBC, CMP, draw "rainbow" and send to lab ...radiographic studies to be initiated in patients 35 years of age or older or for any STEMI: chest x-ray, 2-view ... f. Treatment in the treatment area: place on cardiac monitor and monitor cardiac rhythm and rate, blood pressure, continuous pulse oximetry ...IV access: IV normal saline or saline lock ...For STEMI: two large bore IV's ...Medication: Oxygen as needed to keep oxygen saturation&gt; 95% or for STEMI ...Aspirin 324 mg PO (chewed) x 1 dose for patients 35 years of age or older ...For appropriate patient, consult with physician and obtain order for Nitroglycerin 0.4 mg SL up to every 5 minutes x 3 doses as needed for chest pain, Morphine 2 to 4 mg IV as needed for chest pain ..."_x000D_
_x000D_
The hospital policy and procedure titled, "Triage Policy" dated 5/14/16, indicated, " ...DEFINITION: A. TRIAGE: is a process by which patients who present to the Emergency Department (ED) are assessed and prioritized for a Medical Screening Exam. Triage determines the time order sequence in which a patient should be seen through assessment of severity of complaint using the Emergency Severity Index (ESI) five-level triage system. B. ESI: A five-level triage system that categorizes emergency department patients by evaluating both patient acuity and resources... C. RESOURCE: a diagnostic test, procedure and therapeutic treatment that is likely to be utilized in order to make a disposition of the patient ...Labs, EKG, X-Ray ... Intravenous fluids ...D. MEDICAL SCREENING EXAM (MSE): A process that determines whether or not and emergent medical condition exists. All patients presenting to the ED for care are required to have an MSE by an ED provider (Physician, Nurse Practitioner (NP), or Physician's Assistant (PA). POLICY: ... B.  All patients presenting to the ED for treatment will be assessed by a Registered Nurse (RN) to determine the urgency of the patient's condition and will be assigned a triage/acuity level based on the ESI system...PROCEDURE: ...The RN will initially obtain and document objective information and assessment to include: Presenting complaint /symptoms ...Vital Signs ...Pain assessment utilizing the appropriate pain scale ... The triage staff may initiate treatment as indicated ...diagnostic studies for appropriate patients utilizing standardized procedures. Upon completion of assessment the RN will use the ESI system to assign a triage level...ESI Level 2: Three broad questions are used to determine whether patient meets Level 2 criteria ...1. Is this a high risk situation ...patient who presents with symptoms suggestive of a condition requiring time-sensitive treatment ...a patient who has a potential life or organ threat ...active chest pain ...3. Is the patient in severe pain ...determined by observation and/or self-reported pain rating of 7 or higher on a scale of 0-10 ...ESI level 2 patients are high priority, and generally, placement and treatment should be initiated rapidly ... ESI Level 3 requires 2 or more resources... Level 3: Conditions that could pose a potential threat to patient's health requiring timely emergency intervention and would benefit from evaluation and/or treatment...."_x000D_
_x000D_
The hospital policy and procedure titled "Left Without Being Seen" dated 4/18/16, indicated, " ...Patients that are observed leaving or that request to leave without being seen by a provider will be offered medical screening by a provider prior to leaving ...Quality RN will review the LWBS report every 24-72 hours and will conduct a callback in the following situations: patient has left after any diagnostic studies have been conducted (i.e. ED Standardized Procedures), at the request of the ED provider, at the discretion of the Quality RN ...Quality RN will complete the QA ED Follow-up form for all abnormal diagnostic results and will submit to an ED physician for review ...RN shall make an effort to speak to patient and encourage the patient to stay ...identify reason for delay ...attempt alternatives to leaving ...document the condition of the patient and the time last seen ...."_x000D_
_x000D_
_x000D_
3. On 4/11/18 at 11:20 a.m. a concurrent clinical record review and interview with Clinical Informaticist (CI) 1 in the Board Conference Room was conducted. Patient 13 arrived in the Emergency Department via Emergency Medical Services (EMS - or ambulance) on 1/25/18 at 10:13 a.m. Patient 13 was triaged at 10:19 a.m. and given an ESI of 2, and was placed in hallway bed 7. CI 1 was asked to comment regarding what standardized procedures for Patient 13 were implemented. CI 1 stated that the standardized procedure for Psychiatric complaints should have been fully implemented. CI 1 stated the clinical record for Patient 13 did not have documented evidence that all of the interventions for the standardized procedure were implemented. CI 1 stated the clinical record for Patient 13 did not show that Patient 13 was started with an IV access and the cardiac monitor was not placed. _x000D_
_x000D_
When asked what is the process of obtaining a sitter for a patient exhibiting the type of psychiatric problems similar to Patient 13, CI 1 stated "A CNA would be floated from another department, and be assigned to sit with the patient." When asked if a sitter was assigned to PT 13, CI 1 stated as noted in the chart " ... No plans of hurting himself at this time per pt." and CI 1 stated "a sitter was not assigned during that time" according to the clinical record. _x000D_
CI 1 stated the clinical record indicated that on 1/25/18 at 10:54 am a QMP was assigned to PT 13, but an MSE was not performed. When asked to clarify, CI 1 stated, "That is the time the provider assigned themselves to the patient, not when they saw the patient." _x000D_
CI 1 stated the clinical record for Patien</t>
  </si>
  <si>
    <t>2407 VKBS11</t>
  </si>
  <si>
    <t xml:space="preserve">**NOTE- TERMS IN BRACKETS HAVE BEEN EDITED TO PROTECT CONFIDENTIALITY**  _x000D__x000D_
_x000D__x000D_
Based on observation, interview and record review, the facility failed to provide within the capabilities of the facility and staff at the hospital, further medical examination and treatment as required to stabilize an emergency medical condition when:_x000D_
_x000D_
Patient 5 arrived in Hospital 1 Emergency Department (ED) on 3/16/18 at 4:32 p.m. with complaints of severe abdominal pain and loss of appetite. Patient 5 returned to Hospital 1 ED on 3/19/18 with unrelieved abdominal pain and worsening symptoms. Hospital 1 was aware Patient 5 was seen and treated at hospital 2 for the same symptoms on 3/15/18 on Patient 5's visit of 3/16/18. _x000D_
_x000D_
These failures resulted in delay in stabilizing treatment for Patient 5 and resulted in Patient 5's unnecessary pain and suffering as a result of the delay.  _x000D_
_x000D_
Findings:_x000D_
_x000D_
4/11/18 at 11:20 a.m. a concurrent interview and record review (EHR) was completed with  Clinical Informaticist and former ED RN (CI) 2._x000D_
The clinical record indicated Patient 5 is a [AGE] year old female who arrived in the ED on 3/16/18 at 4:32 pm by private car, accompanied by a family member. The clinical record indicated triage of Patient 5 was completed at 4:35 pm and an ESI of 3 was assigned.  The clinical record indicated the chief complaint was abdominal pain for 2 days. The clinical record indicated the initial triage Vital Signs were 36.8 degrees Celsius, Pulse 86, Blood Pressure 116/77. The clinical record indicated the pain level stated by patient 5 as 10 on a scale of 0-10. Patient 5's face sheet indicated her primary language was Spanish and that an interpreter would be needed. Orders were placed by the triage RN using the standardized procedure for abdominal pain, and the clinical record indicated Patient 5 waited in the lobby._x000D_
_x000D_
At 4:37 p.m. PA 3 entered a note (scribed). The note indicated Patient 5 was in RME (room not specified). The PA's note documented the chief complaint and triage vital signs.  In the top section of the note the following is documented "MSE INITIATED at 4:37 p.m.; in the bottom portion of the note under the "Plan" section the PA indicated "Medical Screening Exam (MSE) Initiated at: 5:02 p.m. Patient awaiting further evaluation." The PA signed this note on 3/24/18 at 6:36 p.m._x000D_
_x000D_
At 5:16 pm, labs were drawn for a complete blood count (CBC), Comprehensive Metabolic Panel (CMP), and Lipase. The results for the lab samples were provided to the ED at 6 pm and were noted to be within normal limits._x000D_
_x000D_
At 5:50 pm a urine specimen was collected and sent to the lab for a urinalysis. Urinalysis results were abnormal, presence of red and white blood cells noted. The urine sample was sent for culture according to the clinical record. _x000D_
_x000D_
At 6:31 pm the clinical record event log indicated Patient 5 was moved to ED room 19. CI 2 was asked if the record indicated where the patient was between 4:32 pm and 6:31 pm and stated the record does not specifically indicate that information._x000D_
 _x000D_
At 7:51 pm the record indicated PA 3 spoke with Patient 5 and documented the history of present illness. Patient 5 explained to PA 3 she lived in Sonora and was seen at hospital 2 the previous day with the same symptoms. PA 3 noted Patient 5 had a past medical history of chronic back pain and had an ileus 10 years ago.  PA 3 documented a physical exam which included findings of diffuse abdominal tenderness and diffuse back tenderness with costovertebral angle tenderness._x000D_
_x000D_
At 7:51 pm in the same provider note, PA 3 indicated under the heading ED COURSE/Medical DECISION MAKING, that the MSE was initiated at 7:51 p.m. and indicated she will order meds and discuss the case with the ED physician. CI 2 was asked about the documentation in this record of the Medical Screening Exam being initiated at 3 different times: 4:47 p.m., 5:02 p.m., and 7:51 p.m. CI 2 stated there should be only one time documented and that he has no explanation for the 3 different entries in this case._x000D_
_x000D_
At 8:27 pm Patient 5's pain level is documented as 8 (0-10 scale). An IV was started and Morphine 4 mg was given IV for pain._x000D_
_x000D_
At 9:17 pm the nurse's notes indicated Patient 5 was taken to have a CT._x000D_
_x000D_
At 9:36 pm the nurse's notes indicated patient returned from CT and cardiac monitoring was reestablished. Patient 5's pain level was noted to be 8 (0-10), and the note indicated patient 5 was extremely anxious. _x000D_
_x000D_
At 10 pm the ED provider note indicated PA 3 "consulted with [MD 6] who reviewed the CT scan results and said patient can be discharged    home."_x000D_
_x000D_
At 10:06 pm the nurse's notes indicated PA 3 was at bedside to reassess patient._x000D_
At 10:13 pm PA 3 documented her discussion with Patient 5 about the workup: "likely ileus, advised fluids, pain and nausea control and rest. Return precautions discussed. Patient instructed to follow up with PCP in 1-2 days. Patient understands and agrees with plan." _x000D_
Review of PA 3 chart entry summarizing the medical decision making indicated "Patient improved after morphine in the ED. Symptoms consistent with ileus and UTI, although urine sample is contaminated and patient has no urinary symptoms ...patient suitable for outpatient care ...patient discharged    with prescription for Keflex, Zofran, and Norco."_x000D_
_x000D_
At 10:20 pm -  4 mg Zofran given IVP for nausea._x000D_
At 10:34 pm water provided to patient for PO challenge._x000D_
At 10:51 pm the nurses notes indicated patient able to keep water down but patient stated it makes her feel slightly sick to her stomach. PA 3 aware._x000D_
At 11:19 pm Patient 5 discharged    home._x000D_
_x000D_
The Clinical Informaticist was asked about documentation regarding use of an interpreter for this patient at any time during her stay from 4:32 pm until 11:19 pm since it is indicated on Patient 5's face sheet that her primary language is Spanish and that an interpreter would be needed. CI reviewed the entire record for evidence that an interpreter was used during any communication with Patient 5 and no documentation was found in any form in this record. CI 2 stated there was no documentation that the provider or any of the nurses spoke Spanish fluently. CI 2 stated that the clinical record indicated there was no documentation that a bilingual family member acted as an interpreter for the patient, or that an interpreter was considered or offered. _x000D_
_x000D_
The clinical record and concurrent interview continued with CI 2. On 3/19/18 at 3:51 pm Patient 5 arrived in the ED (3 days after the first visit). CI 2 stated the clinical record indicated that triage of Patient 5 was completed at 3:56 pm; an ESI of 3 was assigned. CI 2 stated the clinical record documented the Chief complaint as: "Abdominal pain- Patient seen here on Friday (3/16/18) for abdominal pain and diagnosed    with an ileus. Patient is now vomiting. Patient states pain medication is not working." CI 2 stated the clinical record indicated the vital signs at triage were stable and the pain level for Patient 5 was listed as 10 out of scale from 0-10.  _x000D_
_x000D_
CI 2 stated the clinical record for this visit indicated Patient 5 was provided services and interventions similar to the visit of 3/16/18 with the exception of obtaining a comprehensive history and physical including a history of medication prior to the visit. The hospitalist was called to assess Patient 5 on 3/19/18 and agreed with decision to admit patient. The hospitalist obtained a GI consult who provided a plan for the care of Patient 5._x000D_
_x000D_
The hospital policy and procedure titled "Standardized Procedures in the Emergency Department: Initial Treatment and Diagnostics" dated 2/14/18, indicated, " ...PURPOSE: To provide for the ordering of diagnostic studies and initial treatment prior to exam of the patient by a physician/NP/PA ...to facilitate diagnosis, expedite flow, improve care for the patient ... POLICY: In lieu of physician's orders, the RN who is authorized to perform Standardized Procedures (SP) shall implement the specific SP independent of physician supervision under the following circumstances: a. When a patient is registered at the hospital Emergency Department (ED), b. When a patient is initially assessed by a triage or treatment nurse and the provider is not readily available, c. When a patient presents with the chief complaints as outlined in the SP. _x000D_
1. Abdominal Pain ...Obtain nursing history and physical exam: Vital signs ...Focused abdominal assessment and HPI ...Brief history including abdominal surgery, ulcers, similar pain, alcohol abuse, use of pain medications or NSAIDs or histamine blockers ...Current medications ...Diagnostic Studies: CBC, CMP (Complete Metabolic Panel), Lipase and liver panel, urine dip and analysis ...urine pregnancy test if potential for pregnancy ...Obtain order from physician for abdominal x-rays if bowel obstruction likely or significant abdominal distention ...12-lead EKG for ACS (Acute Coronary Syndrome)-associated symptoms or atypical signs of ACS ...fingerstick glucose for diabetics ...Treatment in the treatment area: IV access ...Place on cardiac monitor and monitor rhythm and rate, blood pressure, continuous pulse oximetry ...Medications: Oxygen as needed to keep oxygen saturation greater than 95%...obtain order from physician for analgesia ..."_x000D_
_x000D_
_x000D_
_x000D_
_x000D_
</t>
  </si>
  <si>
    <t>2406 64W611</t>
  </si>
  <si>
    <t>UNITED MEDICAL CENTER</t>
  </si>
  <si>
    <t>1310 SOUTHERN AVENUE  SE</t>
  </si>
  <si>
    <t>WASHINGTON</t>
  </si>
  <si>
    <t>DC</t>
  </si>
  <si>
    <t>64W611</t>
  </si>
  <si>
    <t xml:space="preserve">**NOTE- TERMS IN BRACKETS HAVE BEEN EDITED TO PROTECT CONFIDENTIALITY**  _x000D__x000D_
_x000D__x000D_
_x000D_
Based on interviews, medical record reviews, video footage, review of Emergency Medical Treatment and Labor Act (EMTALA) and hospital emergency department policies and procedures, the hospital's emergency department staff failed to conduct an appropriate Medical Screening Examination (MSE) for Patient #1, a [AGE] year old who presented to the Emergency Department (ED) with gunshot wounds (GSW) to the Abdomen and Left Hand._x000D_
_x000D_
Findings included ..._x000D_
 _x000D_
The hospital's policy titled; "Medical Screening for Treatment", last reviewed 9/2017 shows all patients are assessed by an Emergency Physician and/or physicians' assistant based on Emergency Severity Index Leveling.. Stabilizing medical treatment is initiated based on medical necessity and may begin before the medical screening exam is completed. Disposition of the patient from the ED is determined once the patient is stabilized ..."_x000D_
_x000D_
According to the "Medical Staff By-laws, Rules, and Regulations", approved November 2017 for Emergency Medical Screening shows "Any individual who presents to the Emergency Department of the hospital for care shall be provided with a medical screening examination to determine whether that individual is experiencing an emergency condition.  Generally, and "emergency medical condition" is defined as active labor or as a condition manifesting such symptoms that the absence of immediate medical attention is likely to cause serous dysfunction or impairment to bodily organ or function, or serious jeopardy to the health of the individual or unborn child ..."_x000D_
_x000D_
Patient #1 arrived in the ED (Emergency Department) of the United Medical Center (UMC) on February 16, 2018 at approximately 1:04 AM. He presented with chief complaints of Gunshot Wounds to the Abdomen and Left hand._x000D_
_x000D_
A review of the video/audio footage showed the patient repeatedly knocking on the exit door adjacent to the emergency triage area. The hospital special police officer opened the door; the patient enters holding his left side with the right hand and his left arm dangling away from his body. Two women accompanied the patient; one voiced, "He's been shot." Employee #16, Triage registered nurse immediately escorts the patient to code bay #8 in the main emergency department. Six staff members responded to the code bay and assisted Patient #1 onto the stretcher at approximately 1:05 AM. Employees #14 and #15, emergency room    Technicians began removing patient's clothing._x000D_
_x000D_
At approximately 1:05:22 AM, Employee #11, emergency room    physician left the nurses station and proceeded towards code bay #8; at this point Employee #13, began talking to the physician as he was approaching the code bay. The physician positioned himself at the foot of the stretcher and observed the patient, no physical examination occurred. _x000D_
_x000D_
At 1:05:53 (approximately 31 seconds lapsed), Employees #14 and #15 rolled the stretcher out of the code bay through the emergency room    doors down to the receiving hospital (Children's National Medical Center Emergency Department at United Medical Center (UMC), which is approximately 200 feet down the corridor from the transferring hospital. The emergency physician returned to the nurse's station at 1:05:59, there was no evidence observed on the video footage that the physician went to the Pediatric Receiving Hospital. _x000D_
_x000D_
Patient #1 transferred to the Pediatric Receiving Hospital Crisis Room by Employees #14 and 15 at 1:06:16 and care given to the PRH ED staff. _x000D_
_x000D_
The hospital emergency room    staff could not provide documentation regarding a medical screening examination for Patient #1. A medical screening examination is performed to determine if an emergency medical condition (EMC) exists and provide necessary stabilizing treatment._x000D_
_x000D_
The surveyors conducted a telephone interview with Employee #11 on February 22, 2018 at approximately 5:45 PM. When queried about the events that occurred on February 16, 2018 regarding the [AGE]-year-old with GSW._x000D_
_x000D_
Employee #11ED physician said, "I saw the patient walk in, told he was shot, nursing staff directed the patient to Room 8, I was getting signed out from another physician leaving. Everybody was at the bedside; it appeared that the patient was being rolled out. I asked the patient his name; I was told that the patient was [AGE] years old- cut off is 16, and needed to go to the Receiving Hospital (RH). I do not remember specifically who said that. I never even examined the patient."_x000D_
_x000D_
The surveyors queried Employee #11, physician if he gave a report to the RH? He responded, "I had nothing to share with the emergency physician across the hall. I did not get a chance to examine the patient. Happened without me being involved, it just happened. I did not instruct anyone to take him over and I did not argue with them."_x000D_
_x000D_
Employee #11 further stated his involvement with the patient was a precursory examination- the patient was walking, talking, and intake of air in the airway, blood pressure- no blood pressure taken (walking). If patient unconscious, I would have been more involved".  _x000D_
_x000D_
The surveyors conducted a telephone interview with Employee #12, registered nurse (RN) on February 23, 2018, at approximately 10:30 AM. Emploue #12 stated "I was in the Code Bay, higher acuity patients go into the Bay. I was in the Main Core."_x000D_
_x000D_
Employee #12 said, the patient walked in, and everyone went to assist.  The staff said the patient gave name and date of birth; they determined his [AGE]-years-old. The employee further stated "The physician of the ED instructed us to take the patient to the RH, He said it's a policy about if the patient in 15 years or under they go to Children's" (Receiving Hospital) except for pregnancy.  _x000D_
_x000D_
The surveyors conducted a telephone interview with Employee #13, Charge Nurse (on duty at the time of the incident) on February 23, 2018, at 1:01 PM. The reason for the interview explained. _x000D_
_x000D_
She stated other nurses at the bedside and completed the ABCs (airway, breathing, and circulation); the staff asked the patient his age; the doctor was informed and the doctor did not object to the patient's transfer to the RH.  The staff informed the Employee #11, physician of the patient's age of 15-years-old and, "The physician was right there and he did not object."_x000D_
_x000D_
Employee #13 said, Employees #14 and 15 rolled the patient to the RH and "I called the RH to alert them that the hospital is transferring a GSW. She reiterated, "Patient was on the stretcher and assessed for ABCs. He was immediately care for and he was never left unattended."_x000D_
_x000D_
The surveyors conducted a telephone interview with Employee #14, emergency room    Technician (ERT) on February 23, 2018, at 4:25 PM. The reason for the interview was explained to the employee. Employee #14 said he assisted with getting the patient on the stretcher a removal of the patient's clothes.  Further stated; "He heard someone say that the patient was 15-years-old and was supposed to be at the RH. He [the patient] never saw the doctor. I assisted with transporting the patient to the RH._x000D_
_x000D_
The surveyor conducted a telephone interview with Employee #15, ERT on February 26, 2018, at 7:00 PM. The reason for the interview explained. _x000D_
_x000D_
When queried regarding the [AGE]-year-old patient that presented on   February 16, 2018, Employee #15 said, "I went to assist with the patient. Me and another ERT removing clothes, getting ready to connect to the monitor when someone said, he was [AGE]-year-old and should go the RH. I do what I am told, and we transported the patient to the RH."_x000D_
_x000D_
Employee #15, ERT said the Charge Nurse at the RH said they do not "take trauma patients 15 years-old,   I told her that I would let them know." _x000D_
_x000D_
The hospital's emergency department staff failed to ensure the emergency department physician performed a medical screening examination to determine if an emergency medical condition existed, and to determine that the physician stabilized the emergency condition before transferred to the receiving hospital. Additionally, there was no transfer documentation on the patient from the sending hospital acknowledging the patient acceptance to the receiving hospital.._x000D_
 _x000D_
Employee #1, Director of Quality, acknowledged the findings on February 22, 2018 at approximately 2:00 PM._x000D_
_x000D_
</t>
  </si>
  <si>
    <t>2407 ZY3N11</t>
  </si>
  <si>
    <t>HCA FLORIDA MERCY HOSPITAL</t>
  </si>
  <si>
    <t>3663 S MIAMI AVE</t>
  </si>
  <si>
    <t>ZY3N11</t>
  </si>
  <si>
    <t xml:space="preserve">_x000D__x000D_
_x000D__x000D_
_x000D_
Based on medical record reviews, policy and procedure, Lippincott Nursing Manual and interview, the facility failed to provide appropriate treatment and services as required to stabilize the medical condition in 1 of 21 sampled patients (#1) within the capability and capacity of the hospital._x000D_
_x000D_
The findings include:_x000D_
_x000D_
Record review of sample patient # 1 revealed a 24 day old neonate/infant presented to the emergency department with the mother of the neonate stating she has concerns with breathing and low temperature on 9/2/12 at 6:01 a.m.  Documentation revealed, at 6:15 a.m., the physician wrote the mother stated that the patient's axillary temperature was cold so she was told to bring the baby to the emergency department.  The physician documented, the patient was  "feeding well at the breast," with no fever, rash, cough, vomiting or level of consciousness changes.  The patient ' s vital signs were recorded at 6:03 am as Pulse  oximetry 99%, rectal temperature 96.7, (Lippincott Manual of Nursing Practice, Ninth Edition, documents a neonate has the age birth of birth to 1 month and a normal pediatric temperature ranges from 97-100 Fahreinheit(F)  pulse 157 and respirations 32.  The physical assessment noted well appearing, no apparent distress, alert, active and vigorous, not lethargic and not irritable.  At 6:10 a.m., the vital signs were recorded as pulse oximetry 99%, rectal temperature 96.7, pulse 157 and respirations 32.  Documentation revealed, at 6:10 a.m. the patient urinated well in the diaper and stool was on the diaper, patient was calm, abdomen was soft and bowel sounds were present.  The nurse documented there was no nasal flaring or shortness of breath from sample patient #1.  Vital signs documented at 7:14 a.m are temperature 96.7, pulse 148, respirations 32 and pulse oximetry 99%.  The discharge documentation dated 09/2/12 revealed Your discharge instructions/diagnoses was    "well child (normal exam)" was documented.   The discharge instructions read,  "The doctor in the emergency department examined your child and did not see any major abnormality or signs of injury at the present time.  Some medical problems can be clinically identified only at a later time even though a thorough evaluation has been done.  Not all problems are elicited at the time of evaluation.  However, the doctor feels it is safe to send your child home now and if you notice any abnormal behaviors or complaints, please contact your Dr. [doctor] or return to the ED of Hospital #2 [emergency department]. "   Furthermore, the doctor ' s orders state  " Follow-Up:  Physician: Take to [ hospital #2] if changes.  Follow-up when:  and have recheck with pediatrician this week."   The patient was discharged    at 7:04 a.m. and the mother was informed  " if anything changes alertness feeding -anything- to take immediately to hosp[hospital #2]. "   All discharge instructions are signed by sample patient #1's mother.  _x000D_
The facility failed to provide stabilizing treatment and services as required by not providing ancillary services such as laboratory tests or diagnostic procedures to SP#1, a neonate with persistent hypothermia on 9/2/2012._x000D_
_x000D_
Review of (SP)#1 medical record Discharge Summary from hospital #2 dated 10/22/2012 specified in part,  "  HISTORY OF PRESENT ILLNESS: 3 week old female with no past medical hx (History) who was irritable overnight with a  " funny cry. "  Around 4:30 am, Mom was breastfeeding and noticed that baby wasn ' t eating will and felt cold. Dad took to the bathroom in the light and the baby had acrocyanosis (a persistent blue or cyanotic discoloration of the extremities, most commonly occurring in the hands). Also (right) arm R was colder that left. No shaking of extremities or eyes rolling back. Mom took temperature at that time orally and was 91F. Called PCP (Primary Care Physician) after hour line and spoke with nurse who told to take orally and was 95F. At that time, told to wrap baby and take directly to the ER. Prior to last night,(baby ' s name) was acting well. Eating well with breastmilk.  Stooling and urinating normally. Never had felt cold in the past. Parents had never heard a cry like this. Has been afebrile. Parents took to Mercy Hospital (where____was born), they evaluated ___after listening to mom ' s complaint and discharged    them around 7:10 am saying was nothing wrong with the baby.  They did not do any interventions including labs. On the way home, mom reached back to touch ___and noticed she felt cold again. She woke up dad (who was in the passenger seat) and had him look at the baby, and he noticed ___ was not breathing. They took her directly to (an acute care hospital). She arrive at the acute care hospital at approx. (approximately) 7:32 am and ___ was limp and not breathing. CPR (cardio pulmonary Resuscitation- an emergency measure to revive a patient ' s heart who has stopped beating) was initiated. Interosseous (Is a process of injecting directly into the marrow of a bone to provide non-collapsible entry point into the systemic venous system. This technique is used in emergency situations to provide fluids and medications when intravenous access is available or feasible) placed in right lower leg. Compressions and bagging initiated with eventual intubation (insertion of a tube into the trachea for airway maintenance, lung ventilation) . . . PICU Perinatal intensive care unit (unit designed with special equipment to care for seriously ill newborns) was called to help in resuscitation. 1 dose of Rocephin (antibiotic) given ... and CBC (Complete Blood count), CMP (Comprehensive Metabolic Panel), blood culture, type and cross match drawn, In total ___ was pulseless for about 30 minutes, and CPR was continued for about 45 minutes. ___ arrived to the PICU after intubation and stabilization. "  Diagnoses at hospital #2 included: acute Respiratory Failure, Cardiac Arrest, Dyspnea and Volvulus._x000D_
_x000D_
_x000D_
Interview with MD #1 responsible for care of sample patient #1 revealed, he remembers seeing the patient on 9/2/12.  The physician stated, sample patient #1 was brought to the emergency department by her mother for what her mother reported was shortness of breath.  The physician stated, he examined the infant and found the vital signs to be stable and no signs of shortness of breath.  The physician requested the mother to breast feed the infant so that he could observe the infant's latch and ability to suck.  The physician stated, the infant latched to the mother's breast without difficulty and the mother told him that sample patient #1 was sucking strong.  The physician stated, the abdomen was soft and bowel sounds were heard in all four quadrants.  The physician stated, there were no indications that the infant was ill but that sample patient #1 was kept in the emergency department for an hour for observation and the mother was told to call for the nurse if she noted any changes.  After one hour of no changes, the vital signs were reassessed and sample patient was discharged   .  The physician stated, instructions were given to go to the nearest emergency department if there were any changes.  The physician stated the reason he instructed the mother to take sample patient #1 to another hospital (#2) if needed is because there is a closer hospital to their home and where the pediatrician is located.  The physician stated, the reason the mother came to this facility was because the patient was delivered here.  The surveyor questioned the physician on the temperature of sample patient #1 and he stated, while the temperature was 96.7 it remained stable and was not a concern.  Furthermore, the physician stated that he had no indications that sample patient #1 could be suffering from mal-rotation of the intestine, a birth defect involving a malformation of the intestinal tract.   The physician reiterated, he did an abdominal exam on sample patient #1 and his assessment was normal and the infant was not fussy on exam. _x000D_
_x000D_
Review of policy,  "Pediatric Assessment and Reassessment Policy"  revealed, the facility uses the age categories of the American Academy of Pediatrics to define pediatric groups.  The policy revealed that a pediatric patient less than 30 days old is a neonate.  Sample patient #1 was under 30 days old._x000D_
_x000D_
_x000D__x000D_
_x000D__x000D_
 _x000D__x000D_
_x000D__x000D_
 _x000D_
_x000D_
_x000D_
_x000D_
_x000D_
_x000D_
_x000D_
_x000D_
_x000D_
_x000D_
_x000D_
_x000D_
_x000D_
_x000D_
</t>
  </si>
  <si>
    <t>2406 3C9X11</t>
  </si>
  <si>
    <t>WELLINGTON REGIONAL MEDICAL CENTER</t>
  </si>
  <si>
    <t>10101 FOREST HILL BLVD</t>
  </si>
  <si>
    <t>WELLINGTON</t>
  </si>
  <si>
    <t>3C9X11</t>
  </si>
  <si>
    <t xml:space="preserve">_x000D__x000D_
_x000D__x000D_
Based on policy review, record review, Emergency Department central log and interview, it was determined, the facility failed to provide a medical screening exam for one (1) of 24 sampled patients (Patient #21) to determine if an emergency medical condition (EMC) exists and if so to provide care and treatment to relieve or eliminate the condition._x000D_
_x000D_
The findings included:_x000D_
_x000D_
Facility policy titled "EMTALA" (Emergency Medical Treatment and Labor Act) last revised 12/15/20 documents as follows:_x000D_
Triage is a sorting process to determine the order in which individuals will be providing an MSE (Medical Screening Exam) by a physician or QMP (Qualified Medical Professional) based on presenting signs and symptoms.  Triage is not the equivalent of an MSE and does not determine the presence or absence of an EMC (Emergency Medical Condition). _x000D_
 _x000D_
Hospital will provide an individual with an appropriate Medical Screening Examination within the Capability  available to the emergency department, to determine whether or not an Emergency Medical Condition   there has been a request for medical care by an individual within a Dedicated Emergency Department; (b) an individual requests emergency medical care on Hospital Property, other than in a Dedicated Emergency Department; or (c) a Prudent Layperson Observer would recognize that an individual in a _x000D_
Dedicated Emergency Department or on Hospital Property requires emergency treatment or examination, though no request for treatment is made.  If an Emergency Medical Condition is determined to exist, Hospital must provide either:  (a) further medical examination and any necessary Stabilizing Treatment within the Capabilities of the staff and facilities available at Hospital, or (b) an Appropriate Transfer to another medical facility.  Hospital shall provide Medical Screening Examinations and Stabilizing Treatment to any individual regardless of age, gender, disability, race, color, ancestry, citizenship, religion, pregnancy, sexual orientation, gender identity or expression, national origin, medical condition, marital status, veteran status, payment source or ability, or any other basis prohibited by federal, state or local law. _x000D_
 Procedure:  _x000D_
When a Medical Screening Examination is Required: _x000D_
An individual MUST receive an MSE within the capabilities of the hospital DED,  including ancillary services routinely available, to determine whether or not an EMC exists, or with respect to a pregnant woman having contractions, whether the woman is in labor, and whether or not the treatment requested is explicitly for an emergency condition if: _x000D_
The individual comes to the DED, including by transfer from another hospital, and a request is made on his or her behalf for examination or treatment for a medical condition. _x000D_
The individual arrives on the Hospital Property other than a DED and a request is made on the individual's behalf for examination or treatment of the EMC._x000D_
_x000D_
Extent of Medical Screening Examination _x000D_
1.  Vital signs and other medical data collection) required to reach with reasonable clinical confidence, the point at which it can be determined whether or not an EMC exists or a woman is in labor. _x000D_
2.    Simple process involving a brief history and physical examination to a complex process that also involves performing ancillary services and procedures. _x000D_
3.  The MSE is to be conducted to the extent necessary, by physicians and/or other QMP to determine whether an EMC exists._x000D_
_x000D_
No Delay in Medical Screening Examination.  Once EMTALA is triggered, Hospital must not delay in providing an MSE or, if an Emergency Medical Condition is determined to exist, necessary Stabilizing Treatment. _x000D_
_x000D_
Review of the report originated from the initial interaction desk, completed by the paramedic on duty, also known as "Yellow Band" dated 02/16/22 revealed Patient #21 presented at the facility at 7:22 PM with complains of dizziness, cough and chest pain._x000D_
_x000D_
Review of the electronic medical record system does not capture an ED visit on 02/16/22 for Patient #21._x000D_
_x000D_
Review of the facility emergency department central logs and electronic medical records conducted on 03/01/22 revealed the facility failed to perform a medical screening exam for every patient presenting to the emergency department seeking emergency medical treatment, there is no evidence Patient #21 received a medical screening examination by a qualified person on 02/16/22.   _x000D_
_x000D_
Interview with The ED Manager, conducted on 03/01/22 at 11:25 AM revealed upon surveyor inquiry, that there was a recent incident involving a patient in the ED, he recalls receiving a call and text on 02/16/22 from a nurse.  One of the triage nurses was alleging the other triage nurse was refusing care to a patient. This was not the case and proceeded to explain the incident. Staff A alleged Staff B, the triage nurse, who was training her, refused to care for a patient because he asked the patient who had two children with her, if she had someone, they could call to take care of the kids, in case the patient gets admitted     to the hospital.  The two nurses argued in front of the patient, discussing the situation and the charge nurse was called. The Manager stated the nursing supervisor was called as well and advised the charge nurse that if needed, if the patient was admitted     they could call Department of Children's and Families (DCF) to ensure the safety of the children. The staff did not refuse to provide care, they were inquiring about who can take care of the children in case of admission._x000D_
_x000D_
On 03/01/22 at 11:41 AM, The ED Manager, checked his phone and stated Staff A has given him the name of the patient (Patient #21) and stated staff A was putting the patient's information in the system, she was upset, signed off the computer and left the facility.  The information was not saved and that is why the patient is not on the central log. The name provided was reported by Staff A.  The Manager checked the computer system and verified there is no record of Patient #21 being in the ED on 02/16/22._x000D_
The manager also explained when the paramedic put the patient in the system, "SMS", the registration is not done until the triage nurse acknowledges the patient and then the file transfer to Cerner, the electronic medical record system._x000D_
_x000D_
Interview with Staff C, the Paramedic on duty on 02/16/22 was conducted on 03/01/22 at 11:51 AM.  The paramedic explained her recollections of the events. "I don't remember too much", The patient came in, does not recall her complain, she registered in the system, the patient waited in the lobby, maybe thirty-five minutes, no longer than an hour. The patient came in with two kids, the smaller kid had no shoes and was walking around. Staff C heard the staff and patient getting upset in the triage room, something to do with the patient having no one to get the kids. Staff C also recalls afterwards the patient sitting in the lobby calling someone, she thinks it was a hospital advocate.  The patient appeared to be in no distress, clinically stable, no shortness of breath or severe pain, she was just upset.   _x000D_
_x000D_
Interview with The Nursing Supervisor on duty on 02/16/22, was conducted on 03/01/22 at 11:57 AM.  The supervisor stated the charge nurse called her inquiring if Patient #21 was to be admitted    , what would happen with the children. The supervisor told them the patient needs to be seen and never mention DCF to the charge nurse. The staff was asking her what to do if she gets admitted     and she was told the patient was getting upset and wanted to talk to her.  The supervisor stated at the time she was busy and did not get to talk to the patient. The facility process for parents that come in with children, is first trying to call family members, she has personally attended to children in the past until family arrives and they had one case where they called DCF, with the parent's consent, to care for the children during the hospital admission.  The supervisor reiterated she told the ED staff the patient needed to be medically screened and they will work out the rest later, contacting DCF was not her advice._x000D_
_x000D_
Interview with The Director of Quality and the ED Director conducted on 03/02/22 at 8:40 AM revealed the facility does not have EMTALA policies and procedures addressing central logs, and who is responsible for their completion and accuracy.    _x000D_
_x000D_
Interview with Staff B, the triage Nurse on duty on 02/16/22, was conducted on 03/02/22 at 8:51 AM.   Staff B reported while doing triage with another nurse, Patient #21 came in and sat down in the triage room, she had two children, ages two and four.  He asked the patient so in case if you are admitted     do you have anyone to pick up the children, the other triage nurse seemed angry, and told him, "you should not ask that question".  Staff B replied he did not ask the question to mean anything.  Staff A told him that he did not have the right to say that. He then calls the charge nurse and they told the patient that they did not have a problem taking care of her and wanted to proceed with the triage but the patient was upset and left. Staff C stated staff A was supposed to put the patient in the computer system and did not, she left soon after.  _x000D_
Staff B also shared the nursing supervisor talked to the charge nurse and mention DCF, just in case the patient gets admitted    . The patient came with abdominal pain, he did not have time to get vital signs, but recalls the patient was in no acute distress, no acute pain, no shortness of breath, she was talking normally.  Staff B also stated the patient's name was in the "Yellow Bin" not in Cerner system, the electronic medical record, because the patient left, and staff A did not put her in.  Staff B confirmed he was orienting Staff A in the triage room._x000D_
_x000D_
Interview with The Charge Nurse on duty on 02/16/22, was conducted on 03/02/22 at 9:04 AM. The Charge nurse recalled one of the triage nurses called her, the patient came in with two kids and one of the nurses alleged the other nurse was refusing to provide care because of the children.  By the time, she reached the triage area, the conversation was heated, and the patient was upset.  The Charge Nurse stated the "SMS system sometimes get stuck, and you have to do shortcuts to get around it.  The charge nurse stated the patient was stable with no signs of distress, the nursing supervisor told her let's see the patient and if the patient is admitted     then DCF is the last resource.  The patient was not present during the conversation with the nursing supervisor, so she could not overhear the discussion.  Furthermore, the charge nurse stated what happens if she needs a CT (Computed Tomography) scan.  The surveyor asked her to clarify what was the issue with the scan and asked the charge nurse if the scan was a concern because some has to "babysit" the children and she replied "Yes".   The charge nurse confirmed the question regarding childcare does not have to be asked during triage and stated maybe the process needs to be changed, then clarified they don't ask that question all the time. _x000D_
_x000D_
Interview with Staff A, who is no longer employed at the facility, was conducted on 03/03/22 at 12:12 PM.  Staff A recalled the incident involving Patient #21.  The patient arrived to the triage area with two kids, saying she has been waiting for an hour; the patient was taken to the triage room and Staff B asked her if she had someone to stay with the kids, the patient replied no and while the patient was explaining her symptoms, Staff B asked again, if she had someone to pick up the kids, the patient responded no, is only me and them.  Staff A then proceeded to register the patient and Staff B told her to wait, because they needed to figure out her situation, meaning the kids.  Staff A told him, that he was not supposed to ask that question and they exchange words, they argued. Then Staff B called the charge nurse, after explaining the situation the charge nurse agreed with Staff B, that they needed to figure out the children situation in case the patient needed a CT scan or was admitted    .  Staff A stated she was very upset and told them she was leaving; she left the triage room. on her way out she could overhear the patient saying to Staff A and the charge nurse that they were threatening her with calling DCF to take her kids away.  Staff A clocked out and when leaving the ED, the patient was in the lobby, she believes she was trying to reach the nursing supervisor for help. The patient was still in the ED when she left.  _x000D_
_x000D_
_x000D_
Based on record reviews and interviews with the staff present during the event, it was determined, the staff actions delay Patient #21 from receiving a medical screening exam. The facility staff prioritized the need of child care prior to triage and completion of the medical screening exam. _x000D_
_x000D_
_x000D_
_x000D_
_x000D_
_x000D_
_x000D_
_x000D_
</t>
  </si>
  <si>
    <t>2409 89EN11</t>
  </si>
  <si>
    <t>CLEVELAND CLINIC HOSPITAL</t>
  </si>
  <si>
    <t>3100 WESTON RD</t>
  </si>
  <si>
    <t>WESTON</t>
  </si>
  <si>
    <t>89EN11</t>
  </si>
  <si>
    <t xml:space="preserve">**NOTE- TERMS IN BRACKETS HAVE BEEN EDITED TO PROTECT CONFIDENTIALITY**  _x000D__x000D_
_x000D__x000D_
Based on medical record review, and review of policies and procedures  the hospital failed to ensure the safe and an appropriate transfer by failing to call the receiving hospital to inquire if the hospital had available space and qualified personnel for the treatment of the individual; failing to obtain acceptance of the transfer of the individual; and failing to obtain a written certification of transfer for 1 (#2) of 20 sampled patients who was exhibiting suicidal ideations. This resulted in an inappropriate transfer of Patient #2._x000D_
_x000D_
The findings included:_x000D_
_x000D_
Review of the Emergency Department (ED) clinical record revealed Patient #2 arrived to the ED on 09/25/16 at 9:12 PM with a chief complaint of suicidal ideations.  _x000D_
_x000D_
Review of the ED physician notes revealed Patient #2 was assessed by the ED physician and was medically cleared. Documentation by the RN at 1:44 AM. revealed in part, "Dr. (Physician's Name) spoke with mother and instructed her that he will discharge pt. (patient) under her care on the condition that she immediately take her to (name of another acute care hospital ED was listed) emergency room    to continue pt. care to receive pediatric psychiatric services and mother agreed to take pt. to (name of acute care hospital listed here) upon discharge right away to follow-up as directed by Dr.(Physician's  Name)."  _x000D_
_x000D_
Further review of the ED clinical record revealed Patient #2 was subsequently discharged    from the ED on 09/26/16 at 1:30 AM under the care of a family member with discharge instructions pertaining to suicidal ideations, and recommendations Patient #2's follow- up instructions were to report to (Hospital's Name) "Children's Hospital" to seek treatment at a hospital that had a pediatric psychiatric unit. _x000D_
_x000D_
Further review of the ED clinical record revealed no evidence the pediatric receiving hospital was aware Patient #2 would be seeking treatment at their hospital; no evidence the hospital assisted with transportation arrangements to the pediatric hospital; and no evidence that the facility called the receiving hospital to obtain acceptance of Patient #2 on 9/26/2016.  The facility failed to ensure that a written certification for transfer was completed for Patient #2 on 9/26/2016, after telling the patient's mother to go to a pediatric hospital for further evaluation and treatment of her child's unstable psychiatric emergency medical condition._x000D_
_x000D_
The medical record from the Pediatric hospital was reviewed.  The ED record review revealed that Patient #2 arrived at the hospital on [DATE] at 2:00 AM. The Chief Complaint was Patient told mother to take her to the hospital because felt like hurting herself. The patient denied any particular reason why she felt like hurting herself. Mom took patient to the facility where they attempted to transfer her to this Pediatric Hospital and were told there were no beds. Was told to drive patient to this Pediatric hospital on [DATE] at 2:43 AM.  The MD documented in the Medical Decision Making section revealed that the patient's previous record was reviewed. Reviewed visit from the facility where Urinalysis, urine pregnancy test, CBC and chemistry tests were all negative. Further review revealed that procedures, Consults, and ED Department course was discussed with the family including the plan for the patient's ED treatment and plan for further evaluation. The patient's disposition was listed as "admitted     in Fair Condition." The patient's clinical impression was listed as, "This patient has an emergency medical condition." Patient #2's diagnoses were listed as Suicidal Ideation and Depression. Patient #2 was medically cleared for admission to a psychiatric unit. On 9/26/2016 at 5:28 AM Patient #2 was transferred from the ED to the Adolescent inpatient psychiatric unit._x000D_
_x000D_
Review of the policy titled, "Florida Transfer of Patients-Emergent Policy", most recently reviewed 12/20/2016 documents:_x000D_
_x000D_
E.	The transfer of an unstable patient with an emergency medical condition shall be carried out in accordance with the following procedure:_x000D_
1.	The hospital shall, with its capability, provide medical treatment, which minimizes the risks to the patient's health and, in the case of a woman who is having contractions, the health of the unborn child._x000D_
2.	A representative of the receiving facility must have confirmed that:_x000D_
a.	The receiving facility has available space and qualified personnel to treat the patient, and_x000D_
b.	The receiving facility has agreed to accept the transfer of the patient and to provide appropriate medical treatment._x000D_
c.	The hospital shall send the receiving facility copies of all pertinent medical records available at the time of transfer, including:_x000D_
i.	History_x000D_
ii.	Records related to the patient's emergency care_x000D_
iii.	Observations of signs and symptoms_x000D_
iv.	Preliminary diagnoses_x000D_
v.	Results of diagnostic studies available at time of transfer_x000D_
vi.	Treatment provided_x000D_
vii.	Results of any tests_x000D_
viii.	Copy of the informed, written request or certification and consent to transfer_x000D_
ix.	Transfer Order_x000D_
d.	The transfer shall be effected through qualified personnel and transportation equipment as determined by the physician including the use of necessary and medically appropriate life support measures during the transfer_x000D_
e.	The Nursing Supervisor and the Administrator on call must be notified prior to transfer to another facility for any reason._x000D_
 _x000D_
3.	All medically necessary transfers shall be made to the geographically closest hospital with the service capability, unless another prior arrangement is in place or the geographically closest hospital is at service capacity._x000D_
4.	Documentation of current transfer arrangements with other hospitals and physicians will be in place._x000D_
_x000D_
_x000D_
The facility failed to ensure that their own Policy and procedure was carried out as evidenced by discharging an unstable patient with an identified emergency psychiatric condition, to the care of a family member._x000D_
_x000D_
_x000D_
_x000D_
_x000D_
_x000D_
_x000D_
_x000D_
_x000D_
</t>
  </si>
  <si>
    <t>2407 JOU711</t>
  </si>
  <si>
    <t xml:space="preserve">_x000D__x000D_
_x000D__x000D_
Based on review of medical records and review of facility's policies the facility failed to inform and document the risks of leaving to individuals not consenting to examination and/or treatment; and failing to ensure the medical record contained a description of the examination and or treatment that was refused by the individuals for 2  (#6 and #7) of 20  medical records reviewed._x000D_
_x000D_
Findings included:_x000D_
_x000D_
_x000D_
The facility's policy titled EMTALA.01.EMTALA, Policy number 2603, Effective Date: 2/26/2008, Date of last revision 5/20/2016 was reviewed. The Policy specified in part, "8. Consent or Refusal of Examination or Treatment . If the patient or his representative refuses the treatment after being informed of the risks and benefits to the patient of the examination and treatment and the risks of refusal in writing (use AMA form). The medical record must contain a description of the examination, treatment, or both if applicable that was refused by or on behalf of the individual. If written refusal cannot be obtained, ED personnel shall document the steps taken to secure written refusal and the reason it could not be obtained. The medical record must contain a description of the examination, treatment or both if applicable that was refused by or on behalf of the individual."_x000D_
 Review of patient #6's medical record revealed the seventy-four (74) year old patient presented to the facility's ER  on 11/1/16 (Tuesday) at 2:34 PM with complaints of left flank pain, history of kidney stones._x000D_
The patient was triaged on 11/1/2016 at 2:36 PM, and designated as an ESI level 3A. Vital signs were:97.8-97-18 129/99 oxygen saturation 97% on room air. Pain was 10/10. The nurse noted the patient stated that he/she experienced pain on Sunday (10/30/2016); no pain previous day (Monday, 10/31/2016); and was experiencing pain for one (1) hr this day. The patient was noted to be restless._x000D_
A urinalysis was obtained per nursing protocol, with results: few bacteria, moderate blood. _x000D_
The patient left prior to receiving a MSE._x000D_
At 3:05 PM, the nurse noted that the patient informed the ER  greeter that he/she was going to try to make it home to north Georgia, and had ambulate out in "stable " condition._x000D_
The medical record did not contain evidence that the patient had been advised of the risks of leaving; there was also no documentation in the medical record to indicate that a description of the examination and or treatment that was refused   There was no  evidence of an against medical advice (AMA) form filled out in the medical record for patient #6 as stated in the facility's policy._x000D_
_x000D_
 Review of patient #7's medical record revealed forty (40) year old patient presented to the facility's ER  on 11/2/16 at 4:33 PM with complaints of lower abdominal cramping and vaginal bleeding._x000D_
The patient was triaged 11/2/2016 at 4:38 PM, and designated as an ESI level 3A. Vital signs were: 98.2-80-20 168/98, oxygen saturation 99% on room air. Pain was 8/10._x000D_
The patient was examined by the ER  physician on 11/2/__ (no year, untimed), who noted the patient complained of pelvic pain with intermittent bleeding for three (3) days._x000D_
MD orders included complete blood count, chemistry, urine pregnancy test, urinalysis, prothrombin time (PT), partial thromboplastin time (PTT- both measure blood clotting time), lipase (checks pancreas)._x000D_
An intravenous (IV) catheter was inserted, and the patient received normal saline (NS) 100 cc and Toradol (anti-inflammatory medication, also treats pain) 30 mg IV at 7:58 PM. Pain was 8/10._x000D_
A CT of the abdomen/pelvis was ordered, but not completed due to the patient checking out AMA._x000D_
At 8:44 PM the RN noted that the patient had advised him/her of the need to leave to care for her sick mother. The patient's IV was removed, and the patient left AMA._x000D_
The medical record did not contain evidence that the patient had been advised of the risks of leaving; there was also no documentation in the medical record to indicate that a description of the examination and or treatment that was refused by Patient#7 on 11/2/2016. There was no  evidence of an against medical advice (AMA) form filled out in the medical record for patient #7 as stated in the facility's policy._x000D_
_x000D_
</t>
  </si>
  <si>
    <t>2406 019G11</t>
  </si>
  <si>
    <t>ADVENTHEALTH GORDON</t>
  </si>
  <si>
    <t>1035 RED BUD ROAD</t>
  </si>
  <si>
    <t>CALHOUN</t>
  </si>
  <si>
    <t>019G11</t>
  </si>
  <si>
    <t xml:space="preserve">_x000D__x000D_
_x000D__x000D_
Based on review of medical records, review of Medical Staff Bylaws, review of policy and procedures, staff interviews, and review of video recording dated 12/23/2021, it was determined that the facility failed to provide an appropriate and ongoing medical screening exam within the capabilities of the facility for one of 20 patients (Patient #1) when Patient (P) #1 presented to the Emergency Department (ED) on 12/23/2021 with a complaint of a headache. Specifically, the complainant alleged the facility denied medical treatment after an altercation with another patient and P#1 was asked to leave the ED. _x000D_
_x000D_
Findings included: _x000D_
_x000D_
A review of P#1's medical record revealed that P#1 presented to the facility's Emergency Department (ED) on 12/23/21 at 5:07 p.m. with a chief complaint of a headache. A continued review of the ED Triage Form completed by Registered Nurse (RN) CC revealed that P#1 was triaged at 5:40 p.m. P#1 complained of neck pain that radiated to her head. Additionally, P#1 had complained of pressure in her lower back. It was noted that P#1 had a history of disc problems in her lower back, and P#1 described the pain she was experiencing as the same type of pain. A continued review revealed that P#1 was out of medication. P#1 was given an acuity level of four (Stable- patient presented with a condition that had a low potential for deterioration or complications). A review of a Pain Assessment completed by Licensed Practical Nurse (LPN) EE revealed that P#1's pain was reassessed at 6:06 p.m. and was unchanged. A further review revealed a nurse's note documented by Registered Nurse (RN) DD at 6:40 p.m. that noted that P#1 was yelling and threatening other patients in the Preliminary Results area of the ED. Security was called, and P#1 was advised that she could leave. P#1 chose to leave and walked out of the ED with no signs or symptoms of distress. A further review of P#1's medical record did not reveal a medical screening exam for P#1 before leaving the ED. P#1's discharge disposition was documented as left without being seen at 6:54 p.m. _x000D_
_x000D_
A review of video recordings from the ED on 12/23/21 took place on 1/11/22 at 12:00 p.m. with Security Manager (SM) II. Video recording titled ER  Registration  223_ 8 revealed a view of the ED registration area. P#1 and male visitor entered area from double doors on the right side. P#1 walked through, followed by male visitor, then followed by SS GG. P#1 walked through door to exit, and male visitor appeared to make an obscene gesture with his hand as he walks through the first set of doors. SS GG followed behind. Video recording titled ER  Entrance Interior  223_ 1 revealed a view of the breezeway of the main ED entrance. P#1 was observed walking through to the exterior door followed by male visitor and SS GG. As male visitor exits exterior door, he turns back toward SS GG, placed a beverage bottle on the ground and took a stance toward SS GG. P#1 was observed reaching for visitors left arm. SS GG stepped back then holds visitors right arm and appeared to guide him out of the exterior door. P#1 observed picking up beverage, turning, and walking out of view to the left. SS GG observed stepping just outside the exterior door and standing. _x000D_
 _x000D_
A review of the facility's "Medical Staff Bylaws," last revised 08/2019, revealed in:_x000D_
_x000D_
I. Emergency Department Services_x000D_
_x000D_
1. All patients that presented to the ED had a medical screening examination performed by a physician and/or physician extender or other individual authorized by the Medical Staff Bylaws Rules and Regulations or other Board approved document. The exam included but was not limited to a history of the patient's current 	complaint and the use of ancillary services routinely available to determine whether an emergency medical 	condition existed as delineated in the ED Medical Screening Procedure #21.071:1. _x000D_
	_x000D_
A review of the facility's policy number GOR.DEP.1267, titled 'Triage,' last reviewed 5/10/17, revealed that triage involved a rapid, directed patient screening to determine life or limb-threatening conditions and treatment priorities. Triage was performed by registered nurse or other qualified emergency personnel using the Emergency Severity Index (ESI). ED patients had a chief complaint and triage assessment with ESI acuity scale as intake assessment. _x000D_
_x000D_
Acuity level definitions and Assignment:_x000D_
1. ESI Triage Level One: Critical- patient presented with the need for immediate life-saving interventions. Patient immediately placed in the patient care area for definitive assessment and intervention. The physician and charge nurse were notified immediately. Examples included: cardiac arrest, shock, airway/breathing compromise, gunshot wounds, major burns, near drowning._x000D_
2. ESI Triage Level Two: Unstable- patient presented with a condition posing threat to life, limb, or function and required rapid medical intervention. Patient placed in the first available patient care bed. Triage nurse notified the charge nurse and documented notification on the triage assessment. Examples included: 	overdose (conscious), CVA, head injury, severe trauma, chest pain, allergic reaction, diabetes._x000D_
3. ESI Triage Level Three: Urgent- Patient presented with a condition that could progress to a serious problem requiring emergency intervention. The vital signs may or may not be out of normal range. Condition was anticipated to utilize two or more resources. Examples included: dialysis problem, 	abdominal pain, signs of infection, vomiting, and diarrhea (less than 2 years), pain score 7/10, acute 	psychosis, mild or moderate asthma._x000D_
4. ESI Triage Level Four: Stable- patient presented with a condition that had a low potential for deterioration or complications. One resource was expected to be used. Vital signs must be taken and meet criteria for designated area of ED. Examples included: depression (w/o SI), minor trauma, chronic back pain, headache, corneal abrasion/FB, vaginal discharge 	(without pregnancy)._x000D_
5. ESI Triage Level Five: Routine- patient presented with a condition that may be acute but not urgent; may be part of a chronic problem without evidence of deterioration. No resources were anticipated to be used. Vital signs must meet criteria to be assigned to the designated area. Examples included: minor trauma, sore throat, menses, dressing changes, abdominal pain._x000D_
_x000D_
Patients awaiting treatment were advised as to the reason and assurance that they will be attended to as soon as possible. _x000D_
_x000D_
A review of the facility's policy entitled, "Medical Screening," Policy #GOR.DEP.1248, last reviewed 7/16/21 revealed that a Medical Screening Exam (MSE) would be performed regardless of a person's ability to pay, sex, race, creed, or religious belief. A physician and/or midlevel provider must perform the MSE. The MSE would include but was not limited to the history of the patient's current complaint and any ancillary services routinely available to the emergency department (ED) to determine whether an Emergency Medical Condition (EMC) exists. Once the medical screening was completed and determined that the patient did have an (EMC), the patient would be treated in the ED. If upon completion of the medical screening and the determination was made that that no EMC existed, other options would be offered to the patient that could include referral to their primary care physician, referral to the back-up physician in the event the patient was unassigned, or the patient may be treated in the ED._x000D_
 _x000D_
A review of the facility's policy entitled "EMTALA," Policy #CW CR 500, last reviewed 11/24/20, revealed that the facility was prohibited from engaging in any actions that would discourage individuals from seeking emergency care. When a patient came to the emergency department (ED), and a request was made on the patient's behalf for examination or treatment of a medical condition, the hospital must provide an appropriate medical screening to determine if an Emergency Medical Condition (EMC) exists. If an EMC does exist, the facility must provide stabilization of the medical condition within the capabilities of the hospital or provide transfer to another facility. _x000D_
_x000D_
A review of the facility's "2021 Annual Required Education for Associates, Bare Facts" revealed the facility must provide medical screening to any person who presented to the facility requesting a medical evaluation. A medical screening exam was an assessment completed by a qualified professional to determine if the patient had an emergency condition. An emergency condition was a condition that without immediate medical attention could result in serious impairment of a body organ or function. A continued review revealed that associates and medical associates could not make any statement or take any action that would encourage a patient to leave before evaluation of a possible emergency medical condition. _x000D_
_x000D_
An interview with Registered Nurse (RN) CC took place via teleconference on 1/11/22 at 9:30 a.m. from the conference room. RN CC recalled that she had triaged P#1 on 12/23/21. She recalled that P#1 complained of neck pain and had a history of some type of neck injury. P#1 recalled that P#1 reported that she was out of her pain medication. After triage, RN CC escorted P#1 to the Pending Results (PR) area that was being used as a fast-track area for stable, less acute complaints. RN CC explained that the patient chairs in the PR area were separated by screens for privacy. RN CC stated that sometime later, she heard a female yelling in the PR area. When she arrived in the PR area, she observed P#1 and the patient next to P#1 yelling at each other. A patient care technician was attempting to de-escalate the situation along with a security staff member. RN CC recalled that she did not have further interaction with either patient afterward as P#1 appeared to be calming down. RN CC explained that if a patient expressed a desire to leave prior to a medical screening, staff tried to convince them to wait and be seen by a provider._x000D_
_x000D_
An interview with RN DD took place on 1/11/22 at 10:00 a.m. in the conference room. RN DD recalled P#1 and stated that she had been the charge nurse during that shift. RN DD recalled that she responded to the PR area after hearing an overhead page for security. When she arrived, P#1 was yelling at the staff using foul language, demanding that she be given pain medication now. RN DD stated that security was present and attempting to get the patient to calm down. RN DD observed the security staff speaking to P#1 in a calm manner and did not place his hands on P#1 or the adolescent male that accompanied her. RN DD recalled that she explained to P#1 that there would be a wait to be seen, but she (P#1) would need to stop yelling and using foul language; otherwise, she (P#1) was free to leave. RN DD recalled that she did not P#1 that she had to leave or that the ED would not treat her (P#1), but behavior that disturbed other patients would not be tolerated. P#1 yelled toward the staff, 'F@#$ you, I'm gonna sue you all.' P#1 and the accompanying male left the area, walking toward the lobby. P#1 ambulated without problems and did not appear to be in distress. Security followed behind her. After P#1 left the PR area, RN DD spoke to the patient that had been sitting in the chair next to P#1. The patient told RN DD that P#1 had been continually yelling about having to wait when she (patient) asked P#1 to stop yelling. P#1 then started yelling and calling the patient names and threatened her. _x000D_
_x000D_
A teleconference interview with LPN EE took place on 1/11/22 at 10:30 a.m. from the conference room. LPN EE stated that she was the nurse assigned to take care of patients in the PR area. LPN EE explained that on that day, the PR area was being used for patients that were stable and did not require immediate treatment. She explained that the ED had been extremely busy on 12/23/21, and many patients were waiting to be seen. LPN EE recalled that P#1 had complaints of neck or head pain. A teenage appearing male accompanied P#1, who approached the nurse's station multiple times, asking when P#1 would be seen. LPN EE performed and documented P#1's assessment. LPN EE recalled that she was in a patient room when she heard yelling in the PR area. When she responded to the PR area, LPN EE observed a provider and a security staff member standing by P#1's chair. LPN EE did not see or hear the events that precipitated security being called. LPN EE heard RN DD tell P#1 that it will be a wait before a provider can see you (P#1), but we can't have that type of behavior here in the ED. LPN EE recalled that at that point, P#1 got up and yelled, 'F@#$ Y'all, I'm going to sue Y'all' and proceeded to walk toward the lobby. Security followed behind P#1 and the teenager. LPN EE stated that no one physically touched P#1 or the teenage boy. LPN EE stated that she did not hear anyone telling P#1 that she had to leave or that the facility would not treat her. _x000D_
_x000D_
An interview with the Emergency Department Director (EDD) AA took place on 1/11/22 at 11:15 a.m. in the conference room. EDD AA explained that he had not been in the ED on 12/23/22 when P#1 was present but was told of the details a few days later. He had not been aware of any staff member putting hands-on P#1 or the teenage boy. EDD AA explained that there was not a form for patients to sign if they (patients) choose to leave prior to being seen by a provider in the ED._x000D_
_x000D_
 An interview with security staff (SS) HH took place on 1/11/22 at 11:30 a.m. in the conference room. SS HH recalled that he responded to the PR area in response to disruptive patient (P#1). When he arrived, P#1 was yelling and cursing at the patient in the chair next to her. SS HH told P#1 that she would need to lower her voice because she was disturbing other patients. P#1 continued to yell and demanded to be given medication. SS HH recalled that he told P#1 that she would be seen as soon as possible, but she would need to stop disturbing other patients. At this point, SS HH recalled that P#1 got up from the chair and began walking out of the ED. There was a male with her that appeared to be a teenager. SS HH followed behind. SS HH recalled that P#1 and the visitor made obscene hand gestures as they were walking through the lobby. P#1 and the visitor were exiting the exterior door when the male turned, placed his belongings on the ground, and lunged at SS HH. SS HH stated that he grabbed the male's wrist and pushed him back, and P#1 then grabbed SS HH arms HH then pushed P#1 away from him and instructed them to leave the premises. SS HH stepped outside and observed P#1 and the visitor get into a car and leave the property. P#1 and the visitor yelled obscenities as they walked to the car. SS HH recalled that he proceeded back into the ED to speak with the patient that had been sitting next to P#1. The patient told SS HH that P#1 had threatened her with a knife and grabbed her arm.  _x000D_
_x000D_
An interview with Nurse Practitioner (NP) HH took place on 1/11/22 at 2:45 p.m. in the conference room. NP HH recalled that she was speaking with another patient in the PR area when P#1 began yelling and cursing about the wait. NP HH explained to P#1 that she (P#1) would be seen as soon as possible, but currently, she (NP HH) was assessing another patient. NP HH recalled that stepped away for a short time, and when she returned, P#1 and the patient next to P#1 were yelling at each other. Someone called for security, and an officer responded quickly. The patient next to P#1 was moved to another chair. NP HH recalled that security and the charge nurse spoke to P#1, but she did not hear the conversation since she left the area to see another patient. NP HH did not witness P#1 leave. NP HH did not witness a physical altercation by anyone involved. _x000D_
_x000D_
P#1 was not provided a medical screening exam by a qualified medical person. _x000D_
</t>
  </si>
  <si>
    <t>2407 JLGO11</t>
  </si>
  <si>
    <t>WELLSTAR SPALDING REGIONAL HOSPITAL</t>
  </si>
  <si>
    <t>601 SOUTH 8TH STREET</t>
  </si>
  <si>
    <t>GRIFFIN</t>
  </si>
  <si>
    <t>JLGO11</t>
  </si>
  <si>
    <t xml:space="preserve">**NOTE- TERMS IN BRACKETS HAVE BEEN EDITED TO PROTECT CONFIDENTIALITY**  _x000D__x000D_
_x000D__x000D_
Based on review of medical records, video recording, facility protocol review, policy and procedure review and staff interviews it was determined the facility failed to inform the individuals  of the risks and benefits to the  individual of the examination and treatment, but the individual does not consent to the examination to the examination or treatment; and failed to ensure the medical record contained a description of the examination, treatment or both that was refused by the individual for 2 (#3 and #10) for 10 patients presenting to the emergency department with complaint of chest pain out of a total  sample of 20 sampled medical records. _x000D_
_x000D_
The findings were:_x000D_
_x000D_
_x000D_
1.	Video recording patient #3_x000D_
Review of the facility's video recording dated 08/14/18 revealed the following:_x000D_
--9:11:00 Thirteen (13) people were observed sitting in the ED waiting room (WR) and a Registration Clerk (#3) is sitting at the front desk. _x000D_
--9:11:06 Two (2) people leave the ED WR._x000D_
--9:11:19 A Security Officer (SO) enters and sits at the front desk and a female enters the ED.  The female and three (3) people in the WR go and speak with the SO._x000D_
--9:11:46 Another female enters and stands at the front desk._x000D_
--9:11:55 Patient (#3) enters the ED, goes to the front desk, and speaks with the Registration Clerk (#3).  _x000D_
--9:12:44 The four (4) people speaking with the SO go into the Main ED and the female that was standing at the desk moves to speak with the SO.  _x000D_
--9:13:28 A bald male enters and goes to the desk with the patient (#3).  A male nurse (#2) is observed in the ED triage room._x000D_
--9:13:36 Registration Clerk (#3) goes to speak with the nurse in triage (#2) right as the triage nurse steps out to call a patient from the WR.  _x000D_
--9:13:45 The patient (#3) and bald male go and sit down in the WR._x000D_
--9:14:00 The Registration Clerk (#3) and the triage nurse (#2) can be seen in the triage room._x000D_
--9:14:28 The triage nurse (#2) takes an adult and a child into the triage room._x000D_
--9:15:20 The bald male is observed on a cell phone, he then gets up and goes to speak with the Registration Clerk (#3)._x000D_
--9:15:40 The bald male goes and sits back beside the patient (#3)._x000D_
--9:15:52 The nurse (#1) goes and speaks with the triage nurse (#2)._x000D_
--9:18:40 The patient (#3) and bald male go back to the nurse (#1).  The nurse is observed checking the patient's pulse rate and talking to the patient (#3)._x000D_
--9:20:01 The patient (#3) and bald male turn and leave the ED.  _x000D_
_x000D_
2.	Medical Record Review Patient #3:_x000D_
Review of the facility's EMTALA Log and the patient's medical record (#3) revealed the patient (MDS) dated [DATE] at 9:12 p.m. with complaints of tachycardic episode (rapid heart rate) and difficulty breathing.  The medical record indicated that the patient's chief complaint was filed and triage (assessment by a nurse to determine the priority in which patients will be seen based on their presenting complaints and symptoms) was started at 9:14 p.m. by Registered Nurse (RN) #13.  The patient was assigned a level three (3) acuity by RN #13 (review of the facility's video recording revealed RN #13 never physically laid eyes on the patient).  RN #1 noted that the patient left without being seen (LWBS) and departed from the ED at 9:20 p.m.  RN #1 also noted that the patient stated, "This is ridiculous, I shouldn't have to wait."  There was no documented evidence that the nurse notified the ED physician, took a full set of vital signs (temperature [normal 97.8-99.1], pulse [normal 60-100], respirations [normal 12-18] , blood pressure (normal 90/60-120/80), and oxygen saturation [normal 95-100 is the amount of oxygen in the blood]), or that the nurse informed the patient of his/her risks of leaving prior to completing the MSE.  _x000D_
_x000D_
_x000D_
3.   Medical Record Review Patient #10:_x000D_
--Patient #10 (MDS) dated [DATE] at 8:39 p.m. with complaints of chest pain.  There was no documentation of allergies or medical history, but the patient did have a history of knee reconstruction.  At 9:06 p.m. the patient's disposition was listed as LWBS before triage.  There was no documented evidence of the Chest Pain Protocol being entered into the facility's computer system or being initiated, of the patient's vital signs being taken, of the patient being triaged, of the physician being notified, or of the patient being informed of the risks of leaving without completing the MSE. _x000D_
_x000D_
4.     The following facility Protocols were reviewed:_x000D_
A.   --ED CHEST PAIN less than [AGE] years old TRIAGE PROTOCOL ( 001), no date, revealed the following were to be performed STAT (immediate):  EKG (electrocardiogram diagnostic test used to evaluate the heart rate and rhythm) to be shown to the ED physician upon completion, chest x-ray, BMP (basic metabolic panel - a blood test used to evaluate the kidneys, blood glucose level, electrolytes and acid/base balance), and Troponin T (blood test to evaluate for heart damage).  _x000D_
--ED CHEST PAIN greater than [AGE] years old TRIAGE PROTOCOL (  ), no date, revealed the following were to be performed STAT:  insertion of an IV (intravenous line), EKG to be shown to the ED physician upon completion, routine placement of the patient on cardiac (heart) monitor,  oxygen at two (2) liters by nasal cannula, chest x-ray, BMP (basic metabolic panel - a blood test used to evaluate the kidneys, blood glucose level, electrolytes and acid/base balance), CBC with differential (complete blood cell count), Troponin T (blood test to evaluate for heart damage), and four (4) Aspirin 81 milligrams (mg) chewable tablets if the patient is not allergic to Aspirin, is not on a blood thinner or was administered an Aspirin prior to arrival, has active bleeding or a history of a bleeding disorder, or refuses the Aspirin._x000D_
--ED ABDOMINAL/FLANK PAIN TRIAGE PROTOCOL ( 010), no date revealed the following were to be performed STAT:  insertion of an IV line, place the patient on strict NPO (nothing by mouth), notify the ED physician for IV fluids, anti-nausea, and pain medication orders, CBC and differential, urinalysis and if patient is unable to void within 30 minutes perform and in and out catherization to obtain the urine, urine pregnancy test on females over 8 years old and less than [AGE] years old unless the female has had a hysterectomy, and order blood pregnancy test if unable to obtain urine specimen.  In addition, CMP (comprehensive metabolic panel - evaluates the kidneys and liver, electrolyte and acid/base balance as well as levels of blood glucose and blood proteins) and Lipase (perform essential roles in digestion, transport and processing of dietary lipids) were to be ordered for Upper Abdominal Pain, and CMP and Chem 8 (similar to BMP) were to be ordered for Lower Abdominal Pain.  _x000D_
_x000D_
_x000D_
 5.   The following facility Policies and Procedures were reviewed:  _x000D_
_x000D_
A.  PATIENT LEAVING AGAINST MEDICAL ADVICE (AMA) POLICY, no number, effective date 06/05/01, last review/revision date December 2015, revealed it is the facility's policy to ensure that all patients indicating the desire to leave prior to the provider ' s final disposition will be asked to sign a form stating such; Against Medical Advice (AMA)._x000D_
_x000D_
PURPOSE:  _x000D_
Establish criteria for documentation of patients leaving AMA._x000D_
_x000D_
PROCEDURE:_x000D_
The nurse and/or provider shall discuss, with the patient and/or family the potential complications that may occur if the patient leaves prior to the provider discharging, admitting, or transferring the patient. If after explanation of potential consequences, the patient still wishes to leave AMA, request the patient or responsible party to sign the AMA form.  The patient and/or responsible party are to be informed to follow up with their primary care provider or return to the ED if the condition worsens.  Document in the electronic medical record the patient ' s desire to leave AMA, communication regarding potential complications, and the patient ' s condition prior to leaving the Emergency Department.  In the event the patient leaves without notifying any staff member of leaving; the nurse shall disposition the patient as one of the following:  LWBS:  if the patient left before triage; LWOT:  if the patient left after triage and before the MSE; Eloped:  if the patient left after the MSE but prior to completion of treatment_x000D_
_x000D_
C.   EMTALA POLICY, no number, origination date and effective date 10/20/14, revealed the policy applies to the Hospital._x000D_
Purpose:  The purpose of this policy is to set forth policies and procedures for Hospital ' s use in complying with the requirements of the Emergency Medical Treatment and Labor Act (EMTALA). ..F.  F. Refusal of Treatment _x000D_
If the Hospital offers further examination and treatment and informs the individual or the person acting on the individual ' s behalf of the risks and benefits of the examination and treatment, but the individual or person acting on the individual ' s behalf does not consent to the examination and treatment, the Hospital must take all reasonable steps to have the individual or the person acting on the individual ' s behalf acknowledge their refusal of further examination and treatment in writing.  The medical record must contain a description of the examination, treatment, or both if applicable, that was refused by or on behalf of the individual; the risks/benefits of the examination and/or treatment; the reasons for refusal; and if the individual refused to acknowledge their refusal in writing, the steps taken to secure the written informed refusal. Hospital personnel involved with the individual ' s care or witnessing the individual refusing consent must document the patient ' s refusal in the medical record.  _x000D_
_x000D_
Staff Interviews:_x000D_
_x000D_
During an interview on 08/20/18 at 9:30 a.m. with the Registration Supervisor (#4).  The Supervisor stated he/she has been at the facility for 15 years and has worked in the ED for two (2) of those years.  The Supervisor explained that registration begins when the patient's social security number is entered into the electronic system.  The Supervisor said that the system populates return patients' name, date of birth, and address into the system.  The Supervisor said that if it is a patient's first visit, the Registrar has to enter the patient's name, date of birth, and address.  The Supervisor stated patients' chief complaint is also entered into the system and that if the chief complaint is cardiac (heart) related the Registrar hands the triage nurse the patient's stickers (name, date of birth, and medical record number) and the nurse starts the cardiac protocol process.  When asked what he/she would do for a patient complaining of "SVT" (supra[DIAGNOSES REDACTED] -  an abnormally fast heart rate arising from improper electrical activity in the upper part of the heart), the Supervisor stated that SVT sounded like something to do with the heart and that he/she would get the information to the nurse so that the nurse could start the cardiac protocol.  The Supervisor said that not all staff would know that the acronym "SVT" is cardiac related.  The Supervisor said that if a patient stated the chief complaint was supra[DIAGNOSES REDACTED] 98% of the registration staff would know to notify the nurse so that the cardiac protocol could be initiated.  The Supervisor stated all registration staff just completed EMTALA training.  The Supervisor explained that the registration staff had until 08/04/18 to complete their annual EMTALA training and that he/she had checked to be sure that everyone had completed their training as required by the facility.    _x000D_
_x000D_
During an interview on 08/20/18 at 6:05 p.m. in the Conference Room, RN #1 explained that the patient (#3) was sitting across from the nurses' station with a gentleman.  RN #1 said that the patient came to the desk and stated he/she needed to get into a room immediately and I (RN #1) asked the patient's name so I could look the patient up in the system.  RN #1 said that the patient gave his/her name and I (RN#1) looked at the computer and saw that the chief complaint was tachycardia and shortness of breath.  RN #1 explained that the pulse oximeter (measures the amount of oxygen in the blood and the heart rate) in triage was not working and was reading an error so I (RN #1) manually checked the patient's pulse.  RN #1 said that he/she could not be sure but that he/she believes that the patient's pulse was 187 (normal 60-100).  RN #1 said that he/she explained that the patient needed to go into the triage room for a full set of vital signs (temperature, pulse, respirations, blood pressure, and pulse oximetry) and an electrocardiogram (EKG - diagnostic test used to determine the heart rate and rhythm) and to let the mid-level provider or physician evaluate the patient.  RN #1 said that the patient (#3) again asked for a room, and that he/she explained that there were no rooms available at the time.  RN #1 said that he/she repeated the offer to get the patient into triage for an EKG, vital signs, and evaluation by the mid-level provider or physician.  RN #1 said that the patient (#3) said that he/she wanted to go to another nearby facility.  RN #1 said that he/she informed the patient (#3) that the patient did not need to leave the ED with an elevated heart rate and travel to the other hospital.  RN #1 said that he/she offered the patient the option of continuing the MSE and the patient (#3) said he/she was leaving.  RN #1 explained that during this time the ED was full and there was a patient in the hallway that had just been brought in by ambulance who was in severe respiratory distress.  RN #1 said that he/she was covering the front desk and assisting an EMT (Emergency Medical Technician), Paramedic, and Charge Nurse (#13) with the patient in the hall, because the Respiratory Therapist who was assigned to the ED was busy with a c-section.  RN #1 stated that the Paramedic had to get their BiPAP (bilevel positive airway pressure is used to help maintain the airway) off the ambulance.  RN #1 said that night (08/14/18) was very busy and that there were a lot of high acuity patients in the ED.  When questioned why he/she did not document the patient's pulse rate or that the patient was informed of the risks and benefits of leaving before completing the MSE, the nurse replied that he/she was busy and forgot to document on the patient.  RN #1 added that later he/she was unable to document on the patient (#3) because he/she could not recall the patient's name.  RN #1 stated that the facility's chest pain protocol is new and started March 2018 and that the facility's Epic (electronic system) started 02/28/18.  _x000D_
_x000D_
During an interview on 08/21/18 at 8:05 a.m. in the Conference Room, RN #2 explained that nurse (#1) was the first-tier triage and that nurse eyeballs the patient and obtains a pulse oximetry, and that he/she was the second-tier triage nurse that completes the triage process.  RN #2 explained that the second-tier triage assessment includes obtaining:  a complete set of vital signs, height, weight, asking the patient what their chief complaint is and if the patient can describe any signs and symptoms, and then to assign the patient to an ED bed.  RN #2 said that on 08/14/18 the Registration Clerk (#3) let him/her know there was a patient that needed to be seen.  RN #2 said that when he/she is informed that a patient has a cardiac issue, he/she completes the patient's triage and does an EKG.  RN #2 explained that a patient with tachycardic could be assigned a higher acuity level and be seen ahead of other patients.  RN #2 explained that there is no tachycardia protocol but if the patient had chest pain the patient would fall under the chest pain protocol.  RN #2 said that he/she had no interaction with the patient (#3).  RN #2 confirmed that he/she has had EMTALA training but was unsure of the training date.  RN #2 said that if a patient decides to leave the nurse should document that the patient is leaving.  RN #2 said that if he/she sees a patient leaving he/she would document whether the patient was steady or not or whether the patient appeared to be in any distress.  RN #2 went on to say that if given the opportunity he/she would talk to the patient.  RN #2 said that this happened last night (08/20/18).  RN #2 explained that there was a fell   ow (patient #17) that came in with chest pain and after the EKG he said he was going to leave. RN #2 said that he/she asked the patient (#17) if he was sure because he still had the complaint and needed to be seen by the doctor.  RN #2 said he/she didn't think the risk and benefits of leaving without completing the MSE were explained to the patient.  RN #2 stated that the night shift is usually busy.  RN #2 said that last night at the beginning of his/her shift there were three (3) patients in the ED with a couple of empty ED beds and within 1.5 to 2 hours the ED was full and there were 15 patients in the waiting room.  RN #2 said that the ED is often understaffed on the night shift.  RN #2 said that he/she did remember that the first-tier triage nurse (#1) was working with a patient in the hall and that they ended up intubating (tube inserted into the airway for mechanical ventilation) the patient.  RN #2 said that he/she has worked at the facility in the ED for 14 years and that usually there are three (3) Respiratory Therapists covering the hospital on the night shift.     _x000D_
_x000D_
During an interview on 08/21/18 at 9:10 a.m. in the Respiratory Department, the Director of Respiratory Services (#14) explained that the facility is staffed with four (4) Respiratory Therapists on days and three (3) on nights.  The Director explained that in the winter when there are more respiratory issues the staffing is increased to five (5) therapists on days and four (4) on nights and adjusted as needed.  The Director confirmed that the therapists are scheduled on days from 7:00 a.m. to 7:00 p.m. and then on the night shift from 7:00 p.m. to 7:00 a.m._x000D_
_x000D_
During an interview on 08/21/18 at 11:10 a.m. in the Conference Room, Registration Clerk (#3) reviewed the facility's video dated 08/14/18.  The Registration Clerk (#3) said that the patient (#3) knew his/her diagnosis and said that it was a heart issue.  The Registration Clerk said that the triage nurse (#2) had someone in triage when the patient (#2) arrived.  The Registration Clerk (#3) said that usually the triage nurses will speed up when informed that a patient has arrived with chest pain.  The Registration Clerk said that the bald male came up and said that the patient was having chest pain and that he/she let the nurse know.  The Registration Clerk said that the patient cursed and said "kiss my a** and left because the patient didn't think we were moving fast enough.  The Registration Clerk said that he/she did not recall anyone explaining the risk and benefits of leaving without completing the MSE to the patient.  The Registration Clerk confirmed that he/she has had EMTALA training, and that he/she has worked at the facility for 12 years and the EMTALA training is provided annually. _x000D_
_x000D_
_x000D_
_x000D_
_x000D_
_x000D_
_x000D_
_x000D_
</t>
  </si>
  <si>
    <t>2406 34RB11</t>
  </si>
  <si>
    <t>MEMORIAL HEALTH UNIVERSITY MEDICAL CENTER</t>
  </si>
  <si>
    <t>4700 WATERS AVENUE</t>
  </si>
  <si>
    <t>SAVANNAH</t>
  </si>
  <si>
    <t>34RB11</t>
  </si>
  <si>
    <t xml:space="preserve">_x000D__x000D_
_x000D__x000D_
Based on review of medical records, staff interviews, Medical Staff Rules and Regulations, review policies and procedures review, review of facility Quality and Patient safety Committee, review of video surveillance, credential file, and personal files review, it was determined the facility failed to an appropriate medical screening examination to an individual who presented to the hospital's emergency department (property) requesting an examination or treatment of a medical condition for 1 (#21) sampled patients._x000D_
_x000D_
The findings were:_x000D_
_x000D_
_x000D_
1. Surveillance Video_x000D_
A review of the facility's 12/19/18 surveillance video on 1/24/19 at 1:30 pm in the Chief of Security's office revealed the following:_x000D_
2:50 p.m. - a white transport van parked near the emergency room   s (ER) entrance.  Transporter AA walked into ER  heading in direction of the bathroom._x000D_
2:54 p.m.- Transporter AA walking towards ER  entrance from direction of the bathroom.  Transporter AA interacted with occupant in a white car. (No audio available)_x000D_
2:55 p.m.- Transporter AA re-enters ER, stands in one place and appears to be looking around moving his head from side to side. Transporter AA exits the ER  and interacts again with the occupant in the white car._x000D_
2:56 p.m. Transport AA enters white transport van and begins driving off. Occupant in white car also begins to drive off._x000D_
_x000D_
2. Grievance and Complaint Log_x000D_
Review of the facility's Grievance and Complaint log from 08/2018 - 1/24/19, revealed that Patient #21 had called the facility's complaint department on 12/19/18 reporting that she had sustained an injured ankle on her job and had driven herself to the facility's emergency room   . (ER). The log further revealed that Patient #21 had asked a facility employee (Transporter AA) for a wheelchair. The facility employee (Transporter AA) had entered the ER  to search for a wheelchair but returned and informed Patient #21 that there were no wheelchairs._x000D_
Patient #21 then drove to another facility. The Grievance and Complaint log also revealed that an Issue ID identifier was assigned to the complaint and an email sent to the facility's leadership including the Chief Nursing Officer._x000D_
_x000D_
3. Staff Interviews_x000D_
An attempt on 1/24/19 at 1:45 pm, to contact Transporter AA via a listed telephone number located in his personnel record failed. _x000D_
_x000D_
a. During an interview with the Director of Accreditation (DA) in the Medical Staff President's office on 1/23/19 at 1:30 p.m., The DA stated the Patient #21 arrived at the Emergency Department entrance, and there was also one of the facility's transport staff member (Transporter AA) waiting in his van. The DA stated transport staff normally would not be present at the ED entrance. The DA further stated, that the transport team member Transporter AA, was an employee of the facility and not a contractor. The DA stated that Patient #21 needed a wheelchair and that AA went into the Emergency Department to search for a wheelchair but was not able to find a wheelchair for Patient #21. The DA stated Patient #21 left the campus, and that Transporter AA did not inform any Emergency Department staff of the incident. The DA stated Transporter AA retired in December 2018 and is no longer an employee at the facility. _x000D_
_x000D_
b. An interview with the Chief Medical Officer (CMO) on 1/24/2019 at 9:46 a.m., in the Medical Staff President conference room revealed that the CMO has been employed at the facility since 1989 and has been in the role of CMO since 2004. He stated that he first became aware of the circumstances involving Patient #21 from the compliance personnel after Patient #21 called and logged a complaint. The CMO then notified the facility ' s Risk Manager/Attorney who the CMO asked to assist the compliance department in its investigation. The CMO further stated per his understanding, Patient #21 made initial contact with a non-emergency transport driver in the facility ' s parking lot and requested a wheelchair. Per the CMO, it was not clear if Patient #21 was requesting a wheelchair for herself or another person and that the facility was not able to confirm if Patient #21 was treated at another medical facility. The CMO stated that video surveillance was utilized in identifying the involved facility employee. The CMO stated that any occurrences involving Emergency Medical Treatment and Labor Act (EMTALA) are typically tracked, including all Left Without Been Seen and Against Medical Advice patients from the Emergency Department (ED). The CMO added that regarding physicians with approved privileges for employment at the facility, a Memorandum of Understanding (MAU) is signed after viewing an on-line EMTALA power point and that EMTALA training is included in all new hire personnel on-boarding period. The CMO stated that it is the facility ' s intention that everyone in the facility ' s system, has EMTALA awareness._x000D_
_x000D_
c. During an interview with the Associate Director in Training of the ED/Director of Transport EE on 1/24/19 at 10:10 a.m., stated he worked on the day of the incident, but he was not present during the time of the location of the incident and was first informed of the incident by his superior. Associate Director in Training of the ED/Director of Transport EE further stated, wheelchairs were normally located at the front entrance and at different alcoves/storage areas in the ED. During a second interview with Associate Director in Training of the ED/Director of Transport EE at 11:45 a.m., he stated there were approximately 70 wheelchairs for the entire hospital. Associate Director in Training of the ED/Director of Transport EE stated he met Transporter AA for the first time at the Transporter AA's retirement gathering at the hospital.  Associate Director in Training of the ED/Director of Transport EE stated he spoke with the Transport Team Manager to inquire if staff had EMTALA training.  Associate Director in Training of the ED/Director of Transport EE stated, based on his assessment the majority of the Transport team needed an EMTALA refresher training.  Associate Director in Training of the ED/Director of Transport EE stated training for the Transport team took place after the incident during the month of December 2018. _x000D_
_x000D_
d. During an interview with RN FF in the Emergency Department (ED) on 1/24/19 at 10:10 a.m., RN FF stated she did not work the day of the incident on 12/19/18. RN FF further stated, she was approached and responded to patient needs over her eight years as an ED nurse at the facility by non-clinical personnel of patients, persons whom needed medical care. RN FF was able to describe the hospital's EMTALA policy and she stated her last EMTALA training was within the last calendar year._x000D_
_x000D_
e. During an interview with Security Officer GG at the front entrance of the Emergency Department (ED) on 1/24/19 at 10:50 a.m., Security Officer GG stated he has assisted persons who presented to the Emergency Department (ED) outside and inside entrance of the ED. Security Officer GG further stated, for those who needed medical assistance he would notify a nurse to facilitate care. Security GG was able to satisfactory describe EMTALA and his role with the requirement and stated that he has received EMTALA training. _x000D_
_x000D_
f. An interview with Transporter BB on 1/24/2019 at 11:50 a.m., in the Medical Staff President conference room revealed that he has been employed at the facility for four and a half years. He described the Emergency Medical Treatment and labor Act (EMTALA) as not refusing anyone whose seeking treatment or to a pregnant woman who's in active labor. Transporter BB states that in the event a person approaches him for assistance anywhere on the facility's property, security notification is done. Transporter BB added that he does not drive the transport vehicle but at times, assist when two persons are needed to assist a patient. Transporter BB stated that wheelchairs are stored in the department and utilized once an assignment is given. Transporter BB added that the Transport department currently houses 12-15 wheelchairs with a recent receipt of 10-12 new wheelchairs._x000D_
_x000D_
g. During an interview with Security Officer HH in the Medical Staff President's office on 1/24/19 at 11:55 a.m., she stated that she could not remember if she worked on the day of the incident on 12/19/18. Security officer HH further stated that she worked different areas of the hospital but was not at the front entrance of the Emergency Department (ED) often. Security Officer HH stated when she is approached by people who need medical help, she assists where she is capable, or she notifies clinical staff members to facilitate care. Security Officer HH satisfactorily described EMTALA and her role with the requirement and stated she last received EMTALA training October 2018._x000D_
_x000D_
h. An interview with Housekeeper KK on 1/24/2019 at 1:37 pm., in the Medical Staff President conference room revealed that she has been employed at the facility for three years. Housekeeper KK described viewing a video about EMTALA during her facility orientation. She stated that her understanding of the Emergency Medical Treatment and labor Act (EMTALA), is to provide assistance to the patient when they are in need and that situations frequently arises, where she renders assistance to anyone who needs it. Housekeeper KK described a recent occurrence, where a passenger upon disembarking from the bus, at the bus stop in front of the facility, immediately requested her assistance. Housekeeper KK then notified security who brought a wheelchair and took the passenger to the emergency department._x000D_
_x000D_
i. During a phone interview with Security Officer JJ on 1/24/18 at 1:45 p.m., he stated he worked on the day of the incident 12/19/18. Security Officer JJ stated he was at the front entrance of the Emergency Department (ED) speaking with another staff member (unnamed). Security Officer JJ further stated on the day and time of the incident, he observed Transporter AA entering the ED front entrance searching for "something" at the front entrance and behind the security desk. Security Officer JJ stated AA did not say one word to him and the other staff member, and that Transporter AA did not stay long and proceeded to go out of the ED front entrance. Security Officer JJ satisfactorily described EMTALA and his role regarding the requirement. _x000D_
_x000D_
4. Medical Staff Rules and Regulations_x000D_
 "Rules and Regulations", dated 12/11/18 revealed that the purpose of Emergency admissions was to identify those patients most in need of emergency care, patients who present to the Medical Center seeking emergency care may be triaged by an Emergency Department Nurse before being examined by a physician or other Practitioner authorized to perform a screening examination. Further policy review revealed that any individual who comes to the Medical Center Emergency department requesting examination or treatment shall be provided with an appropriate medical screening examination (MSE). The purpose of the MSE is to determine if the individual is experiencing an emergency condition. _x000D_
_x000D_
5. Review of facility Policy and Procedures included but were not limited to the following: _x000D_
_x000D_
a. "EMTALA-Signage Policy", dated 2/18 revealed documentation that all of the facility's emergency departments and any other place likely noticed by all individuals entering the emergency department and those individuals waiting for examination and treatment in areas of the hospital other than the traditional emergency department such as the entrance area, admitting areas, waiting rooms, and treatment areas located on hospital property must post conspicuously, appropriate signage notifying individuals of their right to an MSE (medical screening examination) and stabilization or treatment for an EMC (emergency medical condition) and required services for women in labor as specified under EMTALA as well as information indicating whether or not the hospital participates in the Medicaid program. The policy further revealed documentation, all hospitals must post signage that, at a minimum, meets the following requirements: - signage must be conspicuously posted in any place or places likely to be noticed by all individuals entering the emergency department, as well as those individuals waiting for examination and treatment in areas other than the traditional emergency department (e.g., entrance, admitting area, waiting room, labor and delivery, and other treatment areas located on hospital property): - signage must be readable from anywhere in the area - wording on signage must be clear and in simple terms in a language(s) that is (are) understandable by the population the hospital serves. The contents of the signage must: - indicate whether or not the hospital participates in a Medicaid program approved under a State plan under Title XIX; - specify the rights of individuals with EMCs to receive an MSE and necessary stabilization and treatment for any EMC regardless of the ability to pay; and - specify the rights of women in labor who come to the emergency department for health care services._x000D_
The signage content must include the following language:_x000D_
IT ' S THE LAW!_x000D_
If you have a medical emergency or are in labor, even if you cannot pay or do not have medical insurance or you are not entitled to Medicare or Medicaid, you have the right to receive, within the capabilities of this hospital ' s staff and facilities: An appropriate medical screening examination; necessary stabilizing treatment (including treatment for an unborn child); and if necessary, an appropriate transfer to another facility. This hospital (does/does not) participate in the Medicaid program._x000D_
b.	" Triage " dated 1/2016 revealed that it's the facility's emergency department policy to categorize individuals seeking treatments into five priority levels to determine the appropriate order for care to be provided. Continued policy review revealed definition of terms as follows: Emergency severity index (ESI) - a five level triage system that facilitates the prioritization of patients based on the urgency of the patient's condition and how many resources each patient will utilize._x000D_
Triage- a process where a rapid, systematic collection of data relevant to each patient's chief complaint, age, cognitive level and social situation is conducted to obtain sufficient information to determine patient acuity and any immediate physical or psychological need. The process includes sorting and prioritizing patients for the most efficient and appropriate treatment area._x000D_
Priority level 1 (Critical)- The patient requires immediate life-saving interventions._x000D_
Priority level 2 (Emergent)- The patient is at high risk for rapid deterioration or presents with symptoms suggestive of a condition requiring time-sensitive evaluation and treatment._x000D_
Priority level 3 (Urgent)- The patient does not fit the criteria for level 1 or 2. Patient is predicted to require two or more resources based on the ESI resource list. The patient may require an in-depth evaluation but are felt to be stable in the short term._x000D_
Priority level 4 (Non-urgent)- The patient does not fit the criteria for level 1, 2, or 3. This patient will require only one resource based on the ESI resource list and are considered stable._x000D_
Priority level 5 (Minor)- The patient does not fit the criteria for level 1, 2, 3, or 4 and will require no resources based on the ESI resource list. A Registered Nurse who has maintained annual training and updates will perform the initial triage. The registered nurse that is assigned to triage location is required to have a minimum of one year of emergency nursing experience._x000D_
_x000D_
c.  " EMTALA - Medical Screening Examination and Stabilization ", dated 2/2018 revealed its purpose is to reflect guidance under the Emergency Medical Treatment and Labor Act (EMTALA). An EMTALA obligation is triggered when an individual comes to a dedicated emergency department (DED) and 1) the individual or a representative acting on the individual ' s behalf requests an examination or treatment for a medical condition or 2) a prudent layperson observer would conclude from the individual ' s appearance or behavior that the individual needs an examination or treatment of a medical condition. Continued policy review revealed that such obligation is further extended to those individuals presenting elsewhere on hospital property requesting examination or treatment for an emergency medical condition (EMC). Further, if a prudent layperson observer would believe that the individual is experiencing an EMC, then an appropriate MSE, within the capabilities of the hospital ' s DED (including ancillary services routinely available and the availability of on-call physicians). The MSE must be completed by an individual (i) qualified to perform such examination to determine whether an EMC exists, or (ii) with respect to a pregnant woman having contractions, whether the woman is in labor and whether the treatment requested is explicitly for an EMC. If an EMC is determined to exist, the individual will be provided necessary stabilizing treatment, within the capacity and capability of the facility, or an appropriate transfer as defined by and required by EMTALA. Stabilization treatment shall be applied in a non-discriminatory manner (e.g., no different level of care because of age, gender, disability, race, color, ancestry, citizenship, religion, pregnancy, sexual orientation, gender identification or expression, national origin, medical condition, marital status, veteran status, payment source or ability, or any other basis prohibited by federal, state or local law._x000D_
_x000D_
d. "EMTALA-Central Log Policy", dated 2/18 revealed documentation that the hospital would maintain a Central Log containing information on each individual who comes on the hospital campus requesting assistance or whose appearance or behavior would cause a prudent layperson observer to believe the individual needed examination or treatment, whether he or she left before a medical screening examination would be performed, whether he or she refused treatment, whether he or she was refused treatment, or whether he or she was transferred, admitted     and treated, stabilized and transferred or discharged   . The policy further revealed documentation, the Central Log include patient logs from the traditional ED (Emergency Department) and either by direct, or indirect reference, patient logs from any other areas of the hospital where an individual may present for emergency services or receive a medical screening examination, such as Labor and Delivery. The policy revealed documentation that the Central Log must contain at a minimum, the name of the individual and whether the individual: - refused treatment, -was refused treatment, -was transferred, -was admitted     and treated, -was stabilized and transferred, -was discharged   , or -expired. The policy revealed documentation duplicate accounts created for the same patient who visited the hospital on more than one occasion would be consolidated so that only one medical record number per patient existed; and the Central Log would be retained for a minimum of five years from the date of disposition of the individual._x000D_
_x000D_
e. "EMTALA -Provision of On-Call Coverage Policy", dated 2/18 revealed documentation that the facility must maintain a list of physicians on its medical staff who have privileges at the hospital or, if it participated in a community call plan, a list of all physicians who participate in such plan. The policy further revealed, physicians on the list must be available after the initial examination to provide treatment necessary to stabilize individuals with EMCs who are receiving services in accordance with the resources available to the hospital. The hospital ensured privileged physicians were aware of their legal obligations as reflected in the policy and the Medical Staff Bylaws and would take all necessary steps to ensure that physicians perform their obligations as set forth herein and in each document. The policy revealed documentation that the facility ' s governing board required that the medical staff be responsible for developing an on-call rotation schedule that included the name and direct telephone number or direct pager of each physician who required to fulfill on-call duties. Practice group names and general office numbers were not acceptable for contacting the on-call physician. Individual physician names with accurate contact information, including the direct telephone number or direct pager where the physician can be reached, are to be put on the on-call list. The hospital must be able to contact the on-call physician with the number provided on the list. If the on-call physician decides to list an answering service number as the preferred method of contact, his/her mobile phone number must be provided to the hospital as a backup number to reach the on-call physician. The backup number will be used by hospital and Transfer Center personnel when the On-Call Physician does not respond to calls in a timely manner. Each physician was responsible for updating his or her contact information as necessary and each hospital shall provide a copy of the daily on-call schedule to the Transfer Center. The on-call schedule may be by specialty or sub-specialty (e.g., general surgery, orthopedic surgery, hand surgery, plastic surgery), as determined by the hospital and implemented by the relevant department chairpersons. The Medical Executive Committee ("MEC ") shall review the on-call schedule and make recommendations to the CEO when formal changes are to be made or when legal and/or operational issues arise. The policy further revealed documentation that the hospital would keep local Emergency Medical Services advised of the times during which certain specialties are unavailable. The policy revealed documentation that the hospital must keep a record of all physicians on-call and on-call schedules for at least five years. On more than one occasion would be consolidated so that only one medical record number per patient existed; and the Central Log would be retained for a minimum of five years from the date of disposition of the individual._x000D_
_x000D_
f.	 "EMTALA-Transfer Policy", dated 2/18 revealed documentation that any transfer of an individual with an EMC must be initiated either by a written request for transfer from the individual or the legally responsible person acting on the individual ' s behalf or by a physician order with the appropriate physician certification as required under EMTALA. EMTALA obligations regarding the appropriate transfer of an individual determined to have an EMC apply to any emergency department ("ED") or dedicated emergency department ("DED ") of a hospital whether located on or off the hospital campus and all other departments of the hospital located on hospital property. The policy further revealed documentation, that a hospital with specialized capabilities or facilities (including, but not limited to burn units, shock-trauma units, neonatal intensive care units, dedicated behavioral health units, or regional referral centers in rural areas) shall accept from a transferring hospital an appropriate transfer of an individual with an EMC who requires specialized capabilities if the receiving hospital has the capacity to treat the individual. The transferring hospital must be within the boundaries of the United States. The transfer of an individual shall not consider age, gender, disability, race, color, ancestry, citizenship, religion, pregnancy, sexual orientation, gender identity or expression, national origin, medical condition, marital status, veteran status, payment source or ability, or any other basis prohibited by federal, state or local law, except to the extent that pre-existing medical condition or physical or mental handicap is significant to the provision of appropriate medical care to the individual. The policy revealed documentation that the CEO must designate in writing an administrative designee by title responsible for accepting transfers in conjunction with a receiving physician. The CEO administrative designee, in conjunction with the receiving physician, e.g., ED physician, has authority to accept the transfer if the hospital has the capability and capacity to treat the individual. The policy further revealed processes in place for patients that who have not been stabilized, patients not stabilized that require a higher level of care, patients moved to diagnostic facilities, patients moved to off campus hospital based affiliates to non-affiliated hospital, pre-existing transfer agreements, transfers for high risk deliveries, diversion/exceeded capacity, lateral transfers, women in labor, and patients placed on observation status._x000D_
_x000D_
6.	  Quality and Patient Safety Meeting _x000D_
A review of the facility's Quality and Patient Safety Committee Agenda dated 11/6/18 revealed documentation the facility discussed EMTALA Compliance Quality, a PowerPoint of EMTALA requirements._x000D_
_x000D_
7.	Credentialing File _x000D_
A review of one (1) credential file (Medical Director of emergency room    LL) revealed current state licensure, delineation of privileges and evidence of EMTALA training within the past year._x000D_
_x000D_
8.	Personnel Files_x000D_
A review of five (5) personnel files (Transporter AA, Transporter BB, Nurse Manager of emergency room    FF, Security Officer JJ and Housekeeper KK) revealed current state licensure (where applicable), facility required orientation, competency testing and EMTALA training._x000D_
_x000D_
The facility failed to ensure that their policies and procedures and Medical Staff Bylaws were followed as evidenced by failing to provide an appropriate medical screening examination to determine whether or not an emergency medical condition existed for Patient #21, who presented to the hospital's emergency department (property) requesting an examination and/or treatment for an ankle injury on 12/19/2018._x000D_
_x000D_
_x000D_
_x000D_
</t>
  </si>
  <si>
    <t>2406 5NI411</t>
  </si>
  <si>
    <t>5NI411</t>
  </si>
  <si>
    <t xml:space="preserve">_x000D__x000D_
_x000D__x000D_
Based on review of the Medical Emergency Team (MET) log, Emergency Department Central log,  review of medical records, Medical Staff Bylaws Rules and Regulations, policies and procedures, credential and personnel files, staff interviews, and observations during a facility tour, it was determined that the facility failed to provide an appropriate medical screening examination that was within the capability of the hospital's emergency department to determine whether or not an emergency medical conditions existed, when a prudent layperson observed and beleived that a visitor (Visitor #1) on the facility's property suffering from a potential emergency medical condition. _x000D_
_x000D_
Findings included:_x000D_
_x000D_
1. Medical Emergency Team (MET) Log and Emergency Department (ED) Central Log_x000D_
_x000D_
A review of the Medical Emergency Team (MET) Log revealed that on 4/29/19 at 3:25 p.m., the MET was activated for a visitor (name unknown) in the hospital snack bar with symptoms of weakness and being pale.  The log revealed that the visitor refused treatment in the Emergency Department (ED). _x000D_
_x000D_
Further review of the MET Log dated 1/1/19 through 5/31/19 revealed the following:_x000D_
	In January 2019, MET was activated a total of 224 times.  Of these, nine (9) incidents involved non-patients 	in public areas.  Of these nine (9), three (3) refused treatment in the ED. _x000D_
	In February 2019, MET was activated a total of 211 times.  Of these, five (5) incidents involved non-patients 	in public areas.  Of these five (5), one (1) did not include an outcome. _x000D_
	In March 2019, MET was activated a total of 195 times.  Of these, three (3) incidents involved non-patients 	in public areas.  Of these three (3), one (1) refused treatment in the ED. _x000D_
	In April 2019, MET was activated a total of 218 times.  Of these, thirteen (13) incidents involved non-	patients in public areas.  Of these thirteen (13), three (3) refused treatment in the ED. _x000D_
	In May 2019, MET was activated a total of 266 times.  Of these, three (3) incidents involved non-patients in 	public areas who were taken to the ED_x000D_
_x000D_
The  ED Central log dated 1/1/19 through 6/15/19 was reviewed.  _x000D_
_x000D_
2. Interviews_x000D_
_x000D_
An interview with Security Officer (Security) DD took place in an administrative conference room on 6/18/19 at 10:15 a.m.  Security DD recalled that he responded to a request for assistance with a visitor in the concession area who was not feeling well.    Security DD observed Visitor #1 to be pale and sweaty and complained of nausea and abdominal pain.  Visitor #1 explained that she was visiting a friend who was having surgery after a motor vehicle accident.  Security DD called for assistance from the Medical Emergency Team (MET) and RN BB responded.    Security DD recalled that RN BB told Visitor #1 that he could take her to the ED but that she would have to pay.  Security DD recalled that RN BB reiterated this statement several times.  Security DD and RN BB escorted Visitor #1 via wheelchair to the surgical waiting area to find her (Visitor #1) husband.  Visitor #1 was assisted to the bathroom by her husband where they remained for 10 to 15 minutes.  Security DD recalled that Visitor #1 required assistance with ambulation.  Security DD stated that RN BB reiterated to Visitor #1's husband that he (RN BB) could take Visitor #1 to the ED but there would be a charge for the visit.  Visitor #1 and her husband declined the ED at which point RN BB informed Security DD that he had other matters to take care and requested that Security DD escort Visitor #1 to their vehicle.  Security DD recalled that Visitor #1 and her husband had limited English proficiency.  Visitor #1 did not tell Security DD that money was a factor in her decision not to go to the ED. _x000D_
 _x000D_
A phone interview with RN BB took place on 6/17/19 at 7:00 p.m.  RN BB explained that he was a Registered Nurse (RN) and had been working on the Critical Care unit for several years.  RN BB recalled that on 4/29/19 he was assigned to be the MET RN and responded to a request for assistance in the concession area.  Upon arrival to the concession area, RN BB observed Visitor #1 leaning against a counter. Visitor #1 was alert, oriented, and pale in color.  Visitor #1 explained that she was visiting a friend who was having surgery.  Visitor #1 advised RN BB that her husband was in the surgical waiting area.   RN BB stated that Security DD retrieved a wheelchair for Visitor #1 and she was assisted into the wheelchair.  RN BB asked Visitor #1 if she wanted to go to the ED or go to find her husband.  RN BB recalled that at some point in the dialogue, he told Visitor #1 that there may be a charge for going to the ED.  RN BB further explained that MET RN's were instructed, over ten years ago, to disclose that there may be a charge incurred to any non-patient in public spaces who requested to go to the ED.   RN BB recalled that Visitor #1 requested to go find her husband and was taken to the surgical waiting area.  At some point during the dialogue, RN BB asked Visitor #1 if she had been out of the country recently, which she replied 'no'.    RN BB explained that questions about foreign travel are routine in the ED and admission process.  Once in the surgical waiting room, Visitor #1 stated that she needed to have a bowel movement and was assisted by her husband to the bathroom.  RN BB asked Security DD to remain present in case assistance was required.  After Visitor #1 was done in the bathroom, RN BB again asked her if she wished to go to the ED.  RN BB stated that Visitor #1 and her husband were emphatic that they did not wish to go to the ED.  RN BB asked the Security DD to escort Visitor #1 and her husband to their vehicle. RN BB recalled that he was assigned to care for Visitor #1's friend the next day in the critical care unit and spoke with Visitor #1.  RN BB recalled that Visitor #1 hugged and thanked him for his assistance the previous day.  RN BB stated that as a result of this incident, all MET nurses were reminded of the applicability of EMTALA with visitors.  RN BB stated that at the time of this incident, he had recently completed the facility's mandatory annual competencies which included EMTALA.  The facility failed to ensure that an appropriate medical screening examination was provided on for visitor #1,  after a suggestion was made by a hospital staff member that visitor #1 could go to the ED, but would have to pay.  As this suggestion resulted in Visitor #1 refusing to go to the ED for a medical screening examination._x000D_
_x000D_
An interview with MET Director (Director) AA took place on 6/17/19 at 2:00 p.m. in an administrative conference room.  MET Director AA explained that in addition to MET, she was the Director of the Trauma Intensive Care Unit (ICU), Neurology ICU, and PICC Team. Staff assigned to MET included a Critical Care RN, a Critical Care Registered Respiratory Therapist (RRT), and a Critical Care Internal Medicine Resident. RN's assigned to be the MET RN for the shift were Critical Care RN's but did not have a patient assignment while assigned to MET.  Hospital staff activated MET for clinical concerns about patients and non-patients. The MET responds to all areas on the hospital premises as well as all Code Blue (code announced when a patient or non-patient goes into cardiac or respiratory arrest).  Director AA explained that one of the requirements to be a MET RN was to have an advanced certification such Critical Care Certification or be currently enrolled in a certification class.  _x000D_
_x000D_
Director AA recalled that on 4/29/19, RN BB was assigned to be the MET RN.  Director AA observed RN BB in the hospital vending area attending to Visitor #1, who had complained of faintness.  Director AA explained that she did not actively assist RN BB but did remain and observe in case RN BB required additional assistance.  Director AA recalled that Security DD and another ancillary staff member were also present.  Director AA recalled that RN BB assisted Visitor #1 into a wheelchair and asked if she wanted to go to the Emergency Department.  Director AA could not hear Visitor #1's response.  RN BB told Visitor #1 that there may be a charge for the ED.  Director AA explained that it had been the practice of MET to inform non-patient's that a charge for the ED visit was possible.   Visitor #1 requested to find her husband who was in the vicinity of the surgical waiting area.  Director AA recalled that RN BB took Visitor #1 to the surgical waiting area accompanied by Security DD.  RN BB later informed Director AA of the events that took place in the surgical waiting area.  Once in the surgical lobby, Visitor #1 requested to go to the bathroom and her husband assisted her in the bathroom.   Visitor #1's husband informed RN BB that she (Visitor #1) had ongoing gastrointestinal problems that caused her to frequent the bathroom.  RN BB requested Security DD remain close by in the event assistance was needed.  RN BB assisted Visitor #1 back into the wheelchair and asked her if she had been out of the country recently.  RN BB again asked Visitor #1 if she wanted to go to the ED and she declined.   RN BB informed Director AA that he spoke with Visitor #1 and her husband the next day as he was the RN assigned to care for Visitor #1's friend/family.   Visitor #1 told RN BB that she felt better and thanked him for his assistance. _x000D_
_x000D_
Director AA explained that after the incident was brought to her attention, she met one on one with all MET nurses and reviewed EMTALA regulations.  All MET RN's were required to complete a computer-based learning module on EMTALA and sign an attestation.  Director AA explained that all staff members were required to complete annual computerized learning that included a review of EMTALA obligations.  _x000D_
_x000D_
During the exit conference on 6/18/19 at 3:00 p.m. in an administrative conference room Chief Medical Officer (CMO) FF stated that until this incident, he had been unaware of a practice of  informing non-patients that there may be a cost associated with a visit to the ED.   _x000D_
_x000D_
3. Policies and Procedures_x000D_
_x000D_
Review of the facility's policy number LL.EM.2 titled  ' EMTALA - Medical Screening Examination and Stabilization Policy', last reviewed 2/18 revealed in part: The purpose of the policy was to establish guidelines to provide appropriate medical screening examinations ("MSE") and any necessary stabilizing treatment or an appropriate transfer for the individual as required by EMTALA, 42 U.S.C. § 1395dd, and all Federal regulations and interpretive guidelines promulgated thereunder.. _x000D_
_x000D_
Further review of the policy revealed that an EMTALA obligation was triggered when an individual came to a dedicated emergency department ("DED") and: _x000D_
1. the individual or a representative acting on the individual's behalf requested an examination or treatment for a medical condition; or _x000D_
2. a prudent layperson observer would conclude from the individual's appearance or behavior that the individual needed an examination or treatment of a medical condition. _x000D_
Such obligation was further extended to those individuals who presented elsewhere on hospital property requesting examination or treatment for an emergency medical condition ("EMC"). Further, if a prudent layperson observer would believe that the individual was experiencing an EMC, then an appropriate MSE, within the capabilities of the hospital's DED (including ancillary services routinely available and the availability of on-call physicians), would be performed. The MSE must be completed by an individual (i) qualified to perform such an examination to determine whether an EMC exists, or (ii) with respect to a pregnant woman having contractions, whether the woman is in labor and whether the treatment requested is explicitly for an EMC. If an EMC was determined to exist, the individual was provided necessary stabilizing treatment, within the capacity and capability of the facility, or an appropriate transfer as defined by and required by EMTALA. Stabilization treatment was applied in a non-discriminatory manner (e.g., no different level of care because of age, gender, disability, race, color, ancestry, citizenship, religion, pregnancy, sexual orientation, gender identity or expression, national origin, medical condition, marital status, veteran status, payment source or ability, or any other basis prohibited by federal, state or local law). _x000D_
_x000D_
The policy revealed that an MSE was required when an individual arrived on the hospital property, either in the DED or property other than the DED, did not request for evaluation or treatment, but the appearance or behavior of the individual would cause a prudent layperson observer to believe that the individual needed such examination or treatment._x000D_
_x000D_
The policy revealed the following regarding the extent of the MSE:_x000D_
a. The hospital must perform an MSE to determine if an EMC existed. It was not appropriate to merely "log in" or triage an individual with a medical condition and not provide an MSE. Triage was not equivalent to an MSE. Triage entailed the clinical assessment of the individual's presenting signs and symptoms at the time of arrival at the hospital in order to prioritize when the individual was screened by a physician or other QMP. _x000D_
b.  An MSE was the process required to reach, with reasonable clinical confidence, the point at which it was determined whether the individual had an EMC or not. An MSE was not an isolated event. The MSE must be appropriate to the individual's presenting signs and symptoms and the capability and capacity of the hospital. _x000D_
c. The individual was continuously monitored according to the individual's needs until it was determined whether or not the individual had an EMC, and if he or she did, until he or she was stabilized or appropriately admitted     or transferred. The medical record reflected the amount and extent of monitoring that was provided prior to the completion of the MSE and until discharge or transfer. _x000D_
d. The extent of the necessary examination to determine whether an EMC existed was generally within the judgment and discretion of the physician or other QMP that performed the examination function according to algorithms or protocols established and approved by the medical staff and governing board. _x000D_
e. The MSE varied based on the individual's signs and symptoms:  _x000D_
_x000D_
The hospital was required to provide an MSE and necessary stabilizing treatment to any individual regardless of age, gender, disability, race, color, ancestry, citizenship, religion, pregnancy, sexual orientation, gender identity or expression, national origin, medical condition, marital status, veteran status, payment source or ability, or any other basis prohibited by federal, state or local law. _x000D_
_x000D_
Further review of the policy revealed that only the following individuals performed an MSE: _x000D_
1. A qualified physician with appropriate privileges; _x000D_
2. Other qualified licensed independent practitioner (LIP) with appropriate competencies and privileges; or _x000D_
3. A qualified staff member who: _x000D_
     a. was qualified to conduct such an examination through appropriate privileging and demonstrated competencies; _x000D_
     b. was functioning within the scope of his or her license and in compliance with state law and applicable practice   acts (e.g., Medical or Nurse Practice Acts); _x000D_
     c. was performing the screening examination based on medical staff approved guidelines, protocols or algorithms; _x000D_
     d. was approved by the facility's governing board as set forth in a document such as the hospital bylaws or medical staff rules and regulations, which document has been approved by the facility's governing body and medical staff. It was not acceptable for the facility to allow informal personnel appointments that could change frequently. _x000D_
_x000D_
QMPs performed an MSE if licensed and certified, approved by the hospital's governing board through the hospital's by-laws, and only if the scope of the EMC is within the individual's scope of practice. The designation of QMP was set forth in a document approved by the governing body of the hospital. Each individual QMP approved to provide an MSE under EMTALA was appropriately credentialed and met the requirements for annual evaluations set forth in the protocol agreements with physicians and the State's medical practice act, nurse practice act or other similar practice acts established to govern health care practitioners. Only appropriately credentialed APRNs, PAs and physicians performed MSEs in the DED. _x000D_
_x000D_
An MSE, stabilizing treatment, or appropriate transfer was not delayed in order to inquire about the individual's method of payment or insurance status or conditioned on an individual's completion of a financial responsibility form, an advance beneficiary notification form, or payment of a co-payment for any services rendered. The facility followed reasonable registration processes for individuals for whom examination or treatment was required. Reasonable registration processes could include asking whether the individual was insured, and if so, what that insurance was, if these procedures did not delay screening or treatment or unduly discourage individuals from remaining for further evaluation. The hospital could seek non-payment information from the individual's health plan about the individual, such as medical history. Requests for payment of copays, deductibles or a deposit for the encounter were not to be made until after completion of an MSE and the provision of any necessary stabilization treatment. _x000D_
_x000D_
The performance of the MSE and the provision of stabilizing treatment was NOT conditioned on an individual's completion of a financial responsibility form, an advance beneficiary notification form, or payment of a co-payment for any services rendered. _x000D_
_x000D_
Continued review of the policy revealed that individuals who inquired about financial responsibility for emergency care were provided a response by a staff member who had been well trained to provide information regarding potential financial liability. The staff member providing information on potential financial liability should clearly inform the individual that the hospital will provide an MSE and any necessary stabilizing treatment, regardless of his or her ability to pay. Individuals who believe that they have an EMC should be encouraged to remain for the MSE. _x000D_
_x000D_
If an individual refused to consent to examination or treatment and indicated his or her intention to leave prior to triage or prior to receiving an MSE or if the individual withdrew the initial request for an MSE, facility personnel must request that the individual sign the Waiver of Right to Medical Screening Examination Form that was part of the Sign-In Sheet or document on the Sign-In Sheet the individual's refusal to sign the Waiver of Right to Medical Screening Examination Form. If an individual refused to sign a consent form, the physician or nurse must document that the individual had been informed of the risks and benefits of the examination and/or treatment but refused to sign the form. _x000D_
_x000D_
Further review of the policy revealed that if an individual left the facility without notifying facility personnel, this must be documented upon discovery. The documentation reflected that the individual had been at the facility and the time the individual was discovered to have left the premises. Triage notes and additional records must be retained. If the individual left prior to transfer or prior to an MSE, the information was documented on the individual's medical record. If an individual had not completed a Sign-In Sheet, an ED staff member completed a sheet and if the individual's name was not known, a description of the individual leaving was entered on the form. All individuals who presented for evaluation or treatment were entered on the Central Log._x000D_
_x000D_
Review of the Medical Staff Rules and Regulations, last revised 4/19/19, Section 6 titled, 'Medical Screening Examination' revealed that any individual who presented to the ED and requested examination or treatment was provided with a medical screening examination (MSE).  The purpose of the MSE was to determine if the individual was having an emergency condition. An MSE was performed by a physician or resident physician.  In the case of a pregnant woman, the MSE could be performed by a Labor and Delivery Registered Nurse in consultation with a physician with appropriate clinical privileges. _x000D_
_x000D_
The following additional policies were reviewed: ED Triage, ED Evaluation and Treatment of the Pregnant Patient, EMTALA Central Log, EMTALA Provision of On-Call Coverage, EMTALA Signage, EMTALA Transfer, EMTALA Medical Screening Examination, Patient Grievance and Complaint Management. _x000D_
_x000D_
4. Sample Emergency Department Medical Record Review_x000D_
_x000D_
A review of twenty (20) ED patient medical records (Patient #2, Patient #3, Patient #4, Patient #5, Patient #6, Patient #7, Patient #8, Patient #9, Patient #10, Patient #11, Patient #12, Patient #13, Patient #14, Patient #15, Patient #16, Patient #17, Patient #18, Patient #19, Patient #20, Patient #21) that included twelve (12) (Patient #3, Patient #4, Patient #5, Patient #6, Patient #7, Patient #8, Patient #13, Patient #14, Patient #15, Patient #16, Patient #17, Patient #19) patients that were escorted to the ED by a MET member,  did not reveal any EMTALA violation concerns. _x000D_
_x000D_
5. Personnel and Credential File Review_x000D_
_x000D_
Review of three (3) staff files (Director AA, RN BB, Director EE) revealed that each file contained all required documentation that included EMTALA training.   Review of one (1) credential file (ED Medical Director CC) revealed that all required documentation was present including EMTALA training. _x000D_
_x000D_
6.  Meeting Minutes_x000D_
_x000D_
Review of the Quality and Safety Committee meeting minutes for July 2018 through May 2019 revealed that Quality and Patient Safety were standing agenda items.  Meeting minutes dated 11/7/18 revealed that EMTALA Annual Quality Performance was presented that included a discussion of EMTALA cases elsewhere and recommendations moving forward. _x000D_
_x000D_
7.  Observation_x000D_
_x000D_
A tour of the ED was conducted on 6/17/19 at 3:00 p.m. accompanied by ED Director EE and ED Quality Improvement Manager. During the tour it was observed that the main ED entrance had appropriate EMTALA signage in both, English and Spanish.  Two uniformed security guards were stationed at the entrance.  All persons were screened with a metal detector prior to entry into the waiting area.   Upon entry to the ED lobby, patients were entered into the electronic ED central log.  The triage area had of three (3) rooms staffed by RN's at all times.  A mid-level provider such as a Nurse Practitioner was in the triage area daily from approximately 8:00 a.m. until 12:00 a.m. depending on the volume of patients.  The mid-level provider performed the MSE in the triage area and assigned a treatment area based on the screening exam.   It was stated that registration was not completed until the patient had received an MSE and patients were never told that payment was expected.   It was stated that a list of specialty on-call physicians was electronic and could be accessed by any staff member.  _x000D_
_x000D_
_x000D_
_x000D_
_x000D_
</t>
  </si>
  <si>
    <t>2406 VUE611</t>
  </si>
  <si>
    <t>TRINITY HOSPITAL OF AUGUSTA</t>
  </si>
  <si>
    <t>2260 WRIGHTSBORO RD</t>
  </si>
  <si>
    <t>AUGUSTA</t>
  </si>
  <si>
    <t>VUE611</t>
  </si>
  <si>
    <t xml:space="preserve">**NOTE- TERMS IN BRACKETS HAVE BEEN EDITED TO PROTECT CONFIDENTIALITY**  _x000D__x000D_
_x000D__x000D_
Based on review of medical records, facility's video recording, Ambulance trip report , County 'A' Sheriff Officer's notes,  Medical Staff Bylaws, Medical Staff Rules and Regulations, ED Professional Services Agreement, policies and procedures, staff and telephone interviews,  it was determined that the facility failed to ensure that a Medical Screening Examination was provided for one individual)when a Police Officer acting on behalf of the patient requested a medical screening examination for psychiatric  complaint for one (#4) out of twenty (20) sampled patients._x000D_
_x000D_
Findings were:_x000D_
_x000D_
_x000D_
Review of the facility's policies and procedures _x000D_
_x000D_
1.  EMTALA (Emergency Medical Treatment and Labor Act) Guidelines for Patient Transfer to Another Facility, policy number E-01, effective 01/2012, revealed an MSE was to be provided to determine whether an EMC existed and further examination and/or treatment necessary to stabilize any EMC unless an appropriate transfer to another medical facility is necessary.  In section III.  Presentments and Compliance with EMTALA, 1.  The hospital ' s EMTALA obligations are triggered, and the hospital must comply with the requirements of EMTALA when an individual comes to the ED, which occurs when the individual presents to the hospital in one of the following manners:  _x000D_
a. When the individual presents to an area of the hospital that meets the definition of a Dedicated ED (including in an off-campus department or location that operates under the hospital ' s Medicare provider number) and requests examination or treatment for a medical condition or has such a request made on his or her behalf.  _x000D_
b. A request on behalf of the individual will be considered to exist if a prudent layperson observer would believe, based on the individual ' s appearance or behavior, that the individual needs such examination or treatment.  .._x000D_
_x000D_
2.   V. The Medical Screening Examination: The hospital must perform an appropriate Medical Screening Examination for every individual who comes to the Emergency Department in accordance with Section III of these guidelines.  The purpose of the Medical Screening Examination is to determine if an Emergency Medical Condition exists.  A. The term Emergency Medical Condition means a medical condition manifesting itself by acute symptoms of sufficient severity (including severe pain, psychiatric disturbances and/or symptoms of substance abuse) such that the absence of immediate medical intervention could reasonably be expected to result in (i) placing the health of the individual ...in serious jeopardy;(ii) serious impairment to bodily functions; or (iii) serious dysfunction of any bodily organ or part ...Note: Questioning by a triage nurse is not sufficient to fulfill  the Medical Screening Examination requirement ...3. The Medical Screening Examination must be performed within the capabilities of the hospital's emergency department  ... including ancillary services routinely available to the emergency department ...5. The Medical Screening Examination must be conducted by a physician or other medical person determined qualified by the hospital's Board of trustees."_x000D_
_x000D_
_x000D_
Medical Staff Bylaws and Medical Staff Rules and Regulations_x000D_
_x000D_
Review of the Medical Staff Bylaws the revised 11/24/15, revealed in the Medical Staff Rules and Regulations, _x000D_
--Section 11.1 entitled Emergency Medical Screening, Treatment, Transfers and On-Call Roster Policy, 11.1 (a) Screening.  1.  Revealed any individual who presents to the ED of this hospital for care shall be provided with an MSE to determine whether that individual is experiencing an emergency medical condition (EMC).  Generally, an "EMC "  is defined as active labor or as a condition manifesting such symptoms that the absence of immediate medical attention is likely to cause serious dysfunction or impairment to bodily organ or function, or serious jeopardy to the health of the individual or unborn child.  2.  Revealed all  patients were to be examined by qualified medical personnel, which was  defined as a practitioner or Allied Health Professional (AHP) credentialed  for the ED or in the case of a woman in labor, a registered nurse (RN)  trained in obstetric (pregnancy and childbirth) nursing where permitted  under state law and hospital policy.  _x000D_
--The Medical Staff Bylaws defined an AHP as a credentialed individual, other than a practitioner, who is qualified to render direct or indirect medical or surgical care under the supervision of a practitioner who has been afforded privileges to provide such care in the hospital. _x000D_
--Section 11.1 (b) Stabilization.  1.  Required any individual experiencing an EMC to be stabilized prior to transfer or discharge, excepting conditions set forth below.  2.  Revealed that a patient was stable for  discharge when within reasonable clinical confidence, it was determined  that the patient had reached the point where his/her continued care,  including diagnostic work-up and/or treatment, could reasonably be  performed as an outpatient, provided the patient was given a plan for  appropriate follow-up care with discharge instructions; or when the patient requires no further treatment and the treating practitioner has provided written documentation of his/her findings.  3.  A patient is stable for transfer is the treating practitioner has determined, within reasonable clinical confidence, that the patient is expected to leave the hospital and be received at a second facility, with no material deterioration in his/her medical condition; and the treating practitioner reasonably believes the receiving facility has the capability to manage the patient's medical condition and any reasonably foreseeable complications of that condition.  The patient is considered to be stable for transfer when he/she is protected and prevented from injuring himself/herself or others.  _x000D_
_x000D_
_x000D_
_x000D_
Ambulance Trip Report_x000D_
_x000D_
Review of Patient #4's medical record revealed that Patient #4 presented by ambulance to the facility's Emergency Department (ED) on 03/15/17 at 3:59 p.m.  The ambulance trip report revealed that on 03/15/17 at 3:21 p.m., the ambulance attendants arrived to find Patient #4 "standing in the road talking with a friend".  The Emergency Medical Technician (EMT) noted that Patient #4 stated that he/she had had a stroke.  The EMT further noted that Patient #4 had a history of high blood pressure, was on no medications, and had no allergies, had a history of hypertension..  The EMT documented Patient #4's initial blood pressure as 192/108 (normal 120/80) and pulse 113 (normal 60-100).  The EMT noted that Patient #4's physical examination was normal and that Patient #4 was not in any distress.  At 3:35 p.m., the EMT noted that Patient #4's blood pressure was 193/109 and pulse was 110.  The EMT noted that Patient #4 walked to the ambulance and was then transported to Trinity Hospital of Augusta.  The EMT noted that during transport Patient #4's vital signs (temperature, pulse, respirations, and blood pressure) were all within normal limits.  The EMT noted that upon arrival to the hospital Patient #4 walked into the ED and report was given to the Registered Nurse, RN #6._x000D_
_x000D_
_x000D_
Medical Record Reviews_x000D_
_x000D_
Review of the medical record from Trinity Hospital of Augusta revealed that at 4:07 p.m., Patient #4 signed the Notice of Patient Rights and Responsibilities, Inpatient / Outpatient Conditions of Admission and Consent to Medical Treatment, and Informed Consent to Routine Procedures and Treatment forms.  _x000D_
_x000D_
At 4:15 p.m., RN #3 (triage nurse, the nurse who assesses patients to determine their acuity and the order in which they will be seen according to their medical needs) noted that Patient #4  "forgets why (he/she) is here but does say he/she has chest pain ".  RN #3 assessed Patient #4 as being a level three (3) acuity.  RN #3 further noted that Patient #4's pain level was zero (0) on a scale of zero (0 - no pain) to ten (10 - severe pain).  In addition, RN #3 noted that Patient #4 appeared unkempt, was withdrawn, and had recently been discharged    from a psychiatric facility where the patient had been treated for suicidal thoughts.  RN #3 noted that Patient #4 did not remember why he/she was there and that Patient #4 reported that he/she kept blanking out when trying to answer questions.  RN #3 noted that Patient #4's medical history included anxiety and high blood pressure.  RN #3 noted that Patient #4's home medications included Zoloft (used to treat depression, anxiety, and panic disorder) 50 milligrams by mouth once a day.  RN #3 noted that the Suicide Risk Assessment revealed the following:_x000D_
--Patient #4 does not feel hopeless or helpless, _x000D_
--In the past Patient #4 had thoughts of suicide,_x000D_
--Patient #4 was not having thoughts of suicide at the present, and_x000D_
--Patient #4 had no family members or acquaintances that had committed suicide, and _x000D_
--Patient #4 had never witnessed a suicide.  _x000D_
_x000D_
At 4:17 p.m., RN #5 (Patient #4's primary nurse) noted that the patient's blood pressure was 182/96 and pulse was 92.  RN #5 noted that Patient #4 was alert and oriented, in no apparent distress, was unkempt, cooperative, confused, and was asking "why am I here ".  RN #5 noted that Patient #4 was unsure why he/she had called the ambulance.  RN #5 further noted that Patient #4 denied suicidal or homicidal ideations (thoughts).  RN #5 also noted that Patient #4's chest pain began one (1) hour prior to arrival and that Patient #4 wanted help with his/her blood pressure.  In addition, RN #5 noted that Patient #4 stated that he/she was living in the woods.  _x000D_
_x000D_
At 4:42 p.m., Physician #2 noted that Patient #4 had initially told the EMT that he/she had left arm weakness and later told the triage nurse that he/she had chest pain.  Physician #2 noted that Patient #4 stated he/she called the ambulance but was unsure why he/she was in the ED.  Physician #2 noted Patient #4 was recently discharged    from a Behavioral Health Unit and that the stated he/she was taking his/her medications as prescribed.  The physician noted that Patient #4 denied any suicidal or homicidal ideations and that the patient said he/she was staying with his/her brother.  Physician #2 documented the review of systems and the physical examination as normal.  Physician #2 noted that the patient was not having any hallucinations (visual or auditory perception of something that isn't there), delusions (false belief in something despite evidence that it isn't real), inappropriate behavior, manic behavior (elevated or unusual irritability), paranoia, or thoughts of harming self or others.  Physician #2 noted that the patient was medically screened for a new problem, that the symptoms had resolved, that the differential diagnosis was weakness, and that the patient was  "well appearing with stable vital signs ".  Physician #2 further noted that the patient had medication as prescribed by the psychiatric facility.  Physician #2 noted that the patient was to be discharged    home in good condition and was to follow-up with a private physician in two (2) to three (3) days or if there was any worsening of the condition.  _x000D_
_x000D_
At 5:01 p.m., RN #5 noted that Patient #4's blood pressure was 176/74.  RN #5 further noted that Patient #4 was alert and oriented, had remained in no apparent distress, and had no cognitive (perception) or functional deficits.  RN #5 noted that the patient verbalized understanding of the discharge instructions and that the patient received a copy of the discharge instructions.  _x000D_
_x000D_
Review of the discharge instructions revealed the instructions informed the patient that the examination and treatment received in the ED was provided on an emergency basis only and were not intended to be a substitute for an effort to provide complete medical care.  The instructions informed Patient #4 that he/she should contact his/her physician for follow-up and that the patient was to inform the primary care physician of any new or remaining problems.  The instructions noted that the patient had weakness and was to follow-up with a physician in two (2) to three (3) days or if the condition worsened.  On the patient signature line, Patient #4 had signed  " F*** It".  The form was co-signed by physician #2.  _x000D_
_x000D_
RN #5 noted that the patient left the main ED on 03/15/17 at 5:09 p.m.  _x000D_
_x000D_
At 5:22 p.m., RN #3 noted that County 'A's Sheriff Office dispatcher called the ED and asked about a suicidal patient that was going to kill himself/herself.  RN #3 noted that there were no registered patients in the ED at the time that were expressing suicidal or homicidal ideations.  RN #3 noted that the dispatcher informed him/her that the patient was in the waiting room.  RN #3 noted that shortly afterward an officer came into the main ED reporting that a knife was taken away from a person (Patient #4) in the waiting room.  RN #3 noted that Patient #4 did not express wanting to be checked back into the ED, did not ask to be registered again, did not ask to be re-evaluated, and was not refused care by RN #3, RN #5, or physician #2.  RN #3 noted that he/she witnessed physician #2 explain to the officer that the patient had just been medically evaluated and discharged    home.  In addition, RN #3 noted that he/she also witnessed physician #2 explain to the officer that Patient #4 could check back into the ED to be evaluated for any psychiatric complaints but if the patient chose not to check back into the ED the patient could not loiter and could be escorted off hospital property.  _x000D_
_x000D_
At 6:18 p.m., physician #2 noted that after Patient #4 was discharged    the patient went into the waiting room and called County 'A's Sheriff Office.  Physician #2 noted that he/she was informed by an officer that Patient #4 had called reporting he/she was suicidal.  Physician #2 noted that he/she informed the officer that the patient had been evaluated, had denied suicidal ideations, and had then been discharged    from the ED.  Physician #2 further noted that he/she informed the officer that Patient #4 should not remain in the waiting room unless the patient wanted to check back in to be seen.  Physician #2 noted that he/she had no further interactions with the patient after the patient ' s initial discharge.  _x000D_
_x000D_
_x000D_
Review of the receiving hospital's medical record for Patient #4 revealed the patient was brought in by County 'A's Sheriff Officers on 03/15/17 at 5:27 p.m.  The patient was triaged as a level 2 Emergent patient at 5:55 p.m.  The triage nurse noted that the patient was alert to person, had appropriate judgment, was somewhat uncooperative, and was having thoughts of harming himself/herself or others.  At 6:00 p.m. the ED physician noted that the patient's physical exam was normal and that the patient denied suicidal or homicidal thoughts.  A Behavioral Health Consult was ordered and the consultation was performed at 10:30 p.m.  The Behavioral Health exam revealed the patient was suicidal with a plan.  At 11:00 p.m., the ED physician ordered the patient to be placed on a 1013 (Georgia law that allows a patient to be held involuntarily when the patient has been determined to be a threat to self or others).  The transfer form revealed the patient was transferred to a psychiatric inpatient facility._x000D_
_x000D_
_x000D_
Sheriff Officer's Note_x000D_
_x000D_
Review of the County 'A's Sheriff Officer's notes dated 03/15/17 at 5:01 p.m. revealed two (2) officers responded to Trinity Hospital in reference to a suicidal person.  The section of the report titled "Status/Description" listed patient #4 as "Mentally incompetent Person." The officer noted that Patient #4 was found in the lobby of Trinity Hospital and that the patient reported that he/she was feeling "really" suicidal and wanted to also do harm to others.  The officer noted that Patient #4 reported being evaluated for chest pain and then released.  The officer further noted that he/she "spoke with hospital staff in an effort to get (Patient #4) evaluated for his/her suicidal thoughts".  The officer noted that staff reported that Patient #4 had signed the discharge papers  " F*** You " and that the patient needed to be escorted off of the property.  The officer noted that Patient #4 was transported to the receiving hospital to be evaluated.  The Sheriff Officer also documented that a body cam was worn. Trinity Hospital of Augusta failed to re-evaluate patient #4 on 03/15/2017 for his psychiatric complaint of suicidal ideations, when a request was made by County 'A' Sheriff Officer for a re-evaluation for his psychiatric complaints; despite the patient having a knife on his person in the ED waiting area and complained of feeling suicidal, and wanting to hurt others._x000D_
_x000D_
_x000D_
On 03/27/17 at 1:50 p.m., the video recording from 03/15/17 was reviewed and revealed the following:_x000D_
--At 6:36 p.m., (the Security Officer explained that the facility's clock on the video was actually  "about 90 minutes fast and that the actual time of the occurrence was approximately 5:06 p.m. "  two (2) County 'A's Sheriff Officer are observed entering the main ED waiting room and going through to the secondary waiting room._x000D_
--At 6:37 p.m., a third officer is observed entering the main ED waiting room and going through to the secondary waiting room.  The Security Officer explained that the second waiting room did not have video cameras._x000D_
--At 6:42 p.m., the three (3) officers are observed leaving the ED with Patient #4.  Patient #4 had on long pants, a blue short sleeved shirt, and shoes.  The patient left the ED in a calm manner and did not have any form of restraints in place.  _x000D_
_x000D_
_x000D_
Professional Services Agreement _x000D_
_x000D_
Review of the ED Professional Services Agreement revealed the contracted service began on 07/01/15 and was a three (3) year period.  This contract required the ED providers to abide by state and federal laws.  _x000D_
_x000D_
Quorum Health Corporation of Code of Conduct_x000D_
_x000D_
Review of the facility's Quorum Health Corporation Code of Conduct revealed all credentialed staff were required to sign a form acknowledging that they agreed to abide by the compliance of policies, federal, state, and local laws, and rules and regulations of the facility.  _x000D_
_x000D_
_x000D_
Interviews_x000D_
_x000D_
During a telephone call on 03/27/17 at 3:00 p.m., the County 'A's Sheriff Office Dispatcher reported that the three (3) officers who responded to Trinity hospital on [DATE] were off duty and would not return until 03/29/17.  A request was made to have the officers return the call.  As of 03/31/17 none of the officers had returned the call.  _x000D_
_x000D_
During an interview on 03/27/17 at 2:30 p.m. in the Conference Room, the Registrar #4 confirmed that he/she remembered Patient #4.  The Registrar explained that after Patient #4 was discharged    three (3) County 'A's Sheriff Officers came to the ED, spoke with Patient #4, and then spoke with physician #2.  The Registrar stated that he/she spoke with Patient #4 just prior to the patient leaving and tried to get the patient to sign back into the ED.  The Registrar stated he/she was informed by an officer that physician #2 wanted the patient removed from the premises.  The Registrar added that he/she did not hear the conversation between the doctor and the officer and did not know why the officer knows why.  The Registrar said that law enforcement usually only removed individuals that were loitering, threatening, violent, or abusive.  The Registrar stated Patient #4 had not appeared violent to him/her.  The Registrar stated he/she had worked at the facility for ten (10) years and was familiar with EMTALA requirements.  _x000D_
_x000D_
During a telephone interview on 03/27/17 at 3:00 p.m. in the Conference Room, ED Physician #2 explained that after discharging Patient #4 he/she did not see the patient again.  The physician explained that Patient #4's chief complaint had changed from stroke to chest pain, to arm pain, to not knowing why he/she was in the ED.  Physician #2 stated the Patient #4's physical examination was normal and that the patient had denied any suicidal or homicidal thoughts.  Physician #2 explained that he/she did not order a mental health evaluation because there was nothing to indicate that the patient needed to have a mental health evaluation.  Physician #2 stated that he/she felt Patient #4 was competent.  Physician #2  said that after Patient #4 was discharged    he/she was notified that Patient #4 went into the waiting room and called County 'A's Sheriff Office.  Physician #2 confirmed that he/she spoke with an officer and informed the officer that he/she had just evaluated and discharged    Patient #4.  Physician #2 stated that he/she informed the officer that Patient #4 had denied suicidal or homicidal thoughts.  Physician #2 said the officer informed him/her that the patient was reportedly suicidal and that he/she told the officer that Patient #4 could be signed back into the ED and he/she would be happy to evaluate and provide any medical treatment needed.  Physician #2 stated that he/she never refused to see Patient #4.  Physician #2 further explained that all patients who come on hospital property requesting treatment receive an MSE.  Physician #2 confirmed that he/she had received EMTALA training.  The hospital failed to ensure that their own policy and procedure was followed as evidenced by failing to provide an appropriate medical screening examination for patient #4 on 3/15/2017. As the County Sheriff Officer  was acting on behalf of the patient, as an observer  who believed based on the patients behavior, he/she  requested Physician #2  to examine and/or treat Patient #4's new complaint of suicidal ideations on 3/15/2017. _x000D_
_x000D_
During a telephone call  interview on 03/28/17 at 9:00 a.m., Ambulance Service 'A's Dispatcher reported that the two (2) ambulance attendants that transported Patient #4 to Trinity hospital on [DATE] were off duty.  A request was made to have the officers return the call.  As of 03/31/17 none of the officers had returned the call.  _x000D_
_x000D_
During an interview on 03/28/17 at 10:30 a.m. in the Conference Room, RN #5 confirmed that he/she had been Patient #4's primary nurse and that he/she remembered Patient #4.  RN #5 explained that Patient #4 was confused and didn't recall why he/she had called the ambulance.  RN #5 stated Patient #4 had been dressed appropriately in long pants, a shirt, and shoes.  RN #5 stated that Patient #4 was oriented and had listed a brother but did not give the brother's phone number.  The nurse said Patient #4 stated that he/she lived in the woods.  RN #5 explained that Physician #2 examined Patient #4 and gave orders for Patient #4 to be discharged   .  The nurse went on to explain that Patient #4 expressed disbelief that he/she (the patient) was being discharged   .  RN #5 stated the patient was angry that he/she had been discharged    and signed the discharge forms  " F*** It ".  RN#5 said the patient wanted to use the phone and was informed that the ED did not have portable phones and that once discharged    the patient could use the phone in the waiting room.  RN #5 said that he/she did not have any contact with the patient after the patient left the main ED.  RN #5 explained that he/she was present when an officer entered the main ED to speak with physician #2.  RN #5 stated the officer informed physician #2 that Patient #4 was in the waiting room threatening to kill himself/herself.  RN #5 said physician #2 informed the officer that Patient #4 was evaluated and had not been suicidal or homicidal at the time of the examination, but if the patient wants to be seen again the patient needs to sign back into the ED.  RN #5 stated the officer never asked for the patient to be signed back into the ED.  RN #5 said the officer asked physician #2 if the doctor was refusing to see Patient #4 to which physician #2 responded no I ' m not refusing to see the patient but the patient needs to be signed back into the ED.  RN #5 said the physician repeated that he/she would be glad to see the patient once the patient was signed back into the ED.  _x000D_
_x000D_
During an interview on 03/28/17 at 10:55 a.m. in the Conference Room, RN #3 confirmed that on 03/15/17 he/she was the ED Charge Nurse.  RN #3 stated he/she remembered Patient #4 because he/she had triaged the patient and performed the suicide risks assessment which had been negative for any current suicidal thoughts.  RN #3 stated he/she did not see the patient again after the patient was triaged and placed in an ED room.  RN #3 said that after Patient #4 was discharged    an officer came into the main ED and informed the staff that a knife had been taken away from Patient #4 who was still in the waiting room.  RN #3 said the officer asked me if we were going to see the patient again.  RN #3 said the officer kept asking if we were refusing to see the patient and I told the officer twice that we were not refusing to see the patient.  RN #3 explained that the officer then spoke with physician #2 and was informed by physician #2 that the patient had already been medically cleared.  RN #3 said physician #2 informed the officer that if the patient was signed back into the ED the physician (#2) would see the patient again.  _x000D_
_x000D_
_x000D_
</t>
  </si>
  <si>
    <t>2406 RCQY11</t>
  </si>
  <si>
    <t>ST JOSEPH'S HOSPITAL - SAVANNAH</t>
  </si>
  <si>
    <t>11705 MERCY BOULEVARD</t>
  </si>
  <si>
    <t>RCQY11</t>
  </si>
  <si>
    <t xml:space="preserve">**NOTE- TERMS IN BRACKETS HAVE BEEN EDITED TO PROTECT CONFIDENTIALITY**  _x000D__x000D_
_x000D__x000D_
Based on reviews of medical records, policy and procedure, OB-GYN on call schedule, and interviews the hospital failed to ensure that an appropriate medical screening examination was provided for an individual that was within the capability of the hospital's ED to include ancillary services (OB-GYN on call physician) routinely available to the ED  for 1 (#3) of 20 sampled patient medical records reviewed. _x000D_
Findings are:_x000D_
The facility's policy titled,  "EMTALA- Emergency Medical Treatment and Labor ACT, Policy Number: 1102-A effective Date: 10/14/2014"  was reviewed. Page 3 of 6 of the policy specified in part,  "A. PRESENTING FOR CARE AND MEDICAL SCREENING EXAMINATION: 1. Any individual who comes to the DED (Dedicated emergency department) requesting examination or treatment shall be provided with an appropriate medical screening examination by QMP (Qualified Medical Personnel) ...3 The Medical Screening Examination shall include ancillary services where appropriate and routinely available for the DED. "_x000D_
_x000D_
Review of the OBG( or OB and Gyn)  "ED Call Schedule"  for December 2014, revealed that an OB-Gyn physician had been assigned every day of the month (days 1-31)._x000D_
Review of patient #3's medical record revealed the [AGE] year old patient presented to the facility's Emergency Department on 12/26/2014 at 7:45 PM with complaints of a bad cold and lower abdominal pain. The patient was triaged on 12/26/2014 at 8:05 PM, and assigned a level 3.  The nurse noted the patient reported a cough and headache since Tues, and lower abdominal pain started today. No urinary symptoms, sore throat, or nasal congestion. Vital signs (VS) were: 97.5-95-18 123/69, pain 7/10._x000D_
_x000D_
The patient received an examination by ED DO #1 on 12/26/2014 at 9:29 PM, who noted that the patient complained of a cough, muscle aches, a positive home pregnancy test, vaginal spotting, and intermittent abdominal pain._x000D_
_x000D_
Physician orders on 12/26/14 at 7:45 PM included "Urgent" labs (UA, CBC, flu swab, CMP, Beta-HCG pregnancy test, ABO/Rh type), 500 cc of 0.9% sodium chloride intravenous fluid bolus, a transvaginal ultrasound (on 12/26/14 at 10:03 PM); total of two (2) units of unmatched packed red blood cells (PRBCs 0 12/27/14 at 12:03  and 12:04 AM._x000D_
_x000D_
Ultrasound Report signed 12/27/14 at 9:13 AM, revealed a right adnexal 2.5 x 1.5 mass highly suspicious for [DIAGNOSES REDACTED], no intrauterine pregnancy. Laboratory results reported 12/26/2014 at 10:39 PM revealed the patient's hemoglobin was 5.4 (normal reference range 11.3-14.3); hematocrit was 20.4 (normal reference range 33-41), positive pregnancy test._x000D_
_x000D_
Review of the patient's ER  Report revealed DO #1 had discussed the case with the on-call health care provider at the receiving facility's ED on 12/26/14 at 11:57 PM, and  test results were needed for additional work-up. The treatment plan, and need for patient follow-up were all discussed, and the health care provider would see patient (#3) in the ED._x000D_
_x000D_
The patient was transferred out by EMS on 12/27/14 at 12:40 AM in stable, improved, condition. The Final diagnosis was documented as [DIAGNOSES REDACTED] and profound anemia secondary to bleed. There was no documentation in the medical record to indicate that on 12/26/2014 Patient #3 was evaluated by the on-call OB-GYN physician was called._x000D_
_x000D_
During an interview with the ED Manager on 3/5/2015 at 11:00 AM in the conference room, he/she stated that a OB-Gyn physician is on-call twenty four, seven (24/7). The ED physician would contact the patient's MD or the on-call, if the patient's MD did not respond, then the on-call physician would be called. The Unit Clerk would actually place the calls for MD to MD consultations, and then connect the calls when both parties were on the line. There is a section in the medical record for the Unit Clerk (or RN) to document MD to MD consultations. It was confirmed during medical record review that patient #3's medical record did not contain documentation that the ED physician had attempted to contact the patient's MD or the on-call physician._x000D_
_x000D_
During an interview with DO #1 on 3/5/2015 at 11:20 AM in the conference room, he/she stated that he/she has worked in this hospital's ED for seven (7) years, and had been trained on EMTALA in 2014. The Do recalled the patient (#3) had arrived in the ED with complaints of lower abdominal pain and respiratory concerns; and the ultrasound had revealed an [DIAGNOSES REDACTED]. The ED DO was aware that the hospital did have an OB-Gyn physician on-call, but had not contacted him/her. Review of the OB-GYN on-call schedule verified that on 12/26/2014 an OB GYN on call physician was available to provide further evaluation and treatment for the patient. The facility failed to follow their policy and procedure as evidenced by failing to provide an appropriate medical screening examination, which included the ancillary services routinely available, the availability of the on call OB-GYN physician for patient #3 on 12/26/2014.  _x000D_
_x000D_
_x000D_
_x000D_
_x000D_
_x000D_
</t>
  </si>
  <si>
    <t>2406 4F4G11</t>
  </si>
  <si>
    <t>ST FRANCIS HOSPITAL- EMORY HEALTHCARE</t>
  </si>
  <si>
    <t>2122 MANCHESTER EXPRESSWAY</t>
  </si>
  <si>
    <t>4F4G11</t>
  </si>
  <si>
    <t xml:space="preserve">_x000D__x000D_
_x000D__x000D_
_x000D_
Based on  review of medical records, review of the video recording,  Medical Staff Bylaws and Rules and Regulations, Professional Services Agreement, policies and procedures,  observational tours of the ED, and staff interviews, it was determined that the facility failed to provide an appropriate  medical screening examination within the capability of the hospital's emergency department, including ancillary services routinely available to the emergency department, to determine whether or not an emergency medical condition existed  for one (1) of 20 sampled medical records when patient #2 (a newborn baby) was brought into the ED on 07/18/18._x000D_
_x000D_
Findings were:_x000D_
_x000D_
The CO provided a copy of the video recording dated 07/17/18.  The video recording revealed the following:_x000D_
_x000D_
--11:28 p.m., A female enters the ED, goes to the front desk, and places an infant carrier on the countertop.  Multicare Technician (MT) #3 speaks with the female. _x000D_
--11:29 p.m., A second female enters the ED and speaks with the MT.  The MT goes into the main ED.  _x000D_
--11:30 p.m., Registered Nurse (RN) #4 comes out and looks at the infant.  A male and a third female arrive._x000D_
--11:31 p.m., RN #4 goes back into the main ED.  _x000D_
--11:32 p.m., RN #5 (the ED Charge Nurse) comes out, looks at the infant and talks with the family.  _x000D_
--11:33 p.m., RN #5 takes his/her stethoscope and listens to the infant's chest.  _x000D_
--11:34 p.m., RN #5 talks with the three (3) females and one (1) male family members._x000D_
--11:35 p.m., one (1) of the females picks up the infant carrier while RN #5 continues to talk with the family members.  _x000D_
--11:38 p.m., RN #5 goes back into the main ED._x000D_
--11:40 p.m., RN #5 and physician #2 come out to the front desk and physician #2 looks at the infant.  RN #5 picks the infant up and the physician uses his/her stethoscope to listen to the baby's chest.  Physician #2 and RN #5 continue to talk with the family for a couple of minutes._x000D_
--11:43 p.m., One (1) of females picks up the infant carrier and is escorted out of the ED by RN #5.  Physician #2 and RN #5 go back into the main ED.  _x000D_
_x000D_
  _x000D_
_x000D_
Review of patient #2's birth medical record from St. Francis Hospital revealed the patient was a full-term baby delivered on 07/16/18 at 9:13 p.m.  Nurses' notes indicated the baby weighed six (6) pounds and 13 ounces and was 19.49 inches long.  Delivery notes revealed the baby was delivered by cesarean section.  The mother's complications were noted as chorioamninotis (intra-amniotic infection caused by bacteria entering the uterus from the vagina) and arrest of decent (failure of the infant to continue through the birth canal despite uterine contractions and pushing efforts).  _x000D_
_x000D_
Apgar assessments were performed to evaluate the health of the infant.  Apgar scores evaluate the following: _x000D_
--evaluates breathing effort:  zero [0] if the infant is not breathing, one [1] if breathing is slow or irregular, and two [2] if the infant cries well; _x000D_
--heart rate:  zero [0] if there is no heart rate, one [1] if the heart rate is less than 100 beats per minute, and two [2] if the heart rate is greater than 100 beats per minute;_x000D_
--muscle tone:  zero [0] if the muscles are loose and floppy, one [1] if there is some muscle tone, and two [2] if there is active movement;_x000D_
--reflexes:  zero [0] if there is no reaction, one [1] if there is grimacing, and two [2] if there is grimacing and a cough, sneeze, or cry, and _x000D_
--skin color:  zero [0] if the infant is pale or blue, one [1] if the body is pink but the extremities are blue, and two [2] if the entire body is pink. _x000D_
_x000D_
Documentation revealed the baby's apgar score was:  respirations two (2), heart rate two (2), muscle tone one (1), reflexes two (2), and color zero (0) for a total of seven (7) at one (1) minute.  The nurse noted that tactile stimulation (rubbing the body) was initiated and the baby's apgar score was documented as:  respirations two (2) heart rate two (2), muscle tone one (2), reflexes two (2), and color zero (1) for a total of nine (9) at five (5) minutes.  _x000D_
_x000D_
Nurses' notes indicated that the baby cried after being bulb suctioned and that thick meconium (stool passed by the infant while in the uterus) was noted at the time of delivery.  Nurses' notes indicated that the baby was placed in the warming incubator by the delivering physician and was deep suctioned with a catheter (tube inserted into the airway) and bulb syringe multiple times.  Nurses' notes also indicated that the baby continued to cry well and that the baby's color and tone gradually improved.  _x000D_
_x000D_
On 07/17/18 at 1:31 p.m., physician notes indicated the following:_x000D_
--normal healthy newborn;_x000D_
--vital signs (temperature, pulse, respirations, and oxygen saturation) appropriate;_x000D_
--bonding appropriate;_x000D_
--voiding and stooling;_x000D_
--plan to continue newborn care;_x000D_
--nursed or cried most of the night and consolable; and_x000D_
--exclusive breast feeding._x000D_
_x000D_
On 07/18/18 at 11:41 a.m., physician notes indicated the following: _x000D_
--normal healthy at term newborn;_x000D_
--vital signs appropriate; _x000D_
--bonding appropriately;_x000D_
--voiding and stooling;_x000D_
--feeding problems;_x000D_
--plan to continue newborn care;_x000D_
--second day baby doing well except fussy and gassy.  Latches well but mother's milk not in yet.  Physical exam normal.  May try simethicone (Mylicon) drops with feeds.  If obstetrician allows discharge baby with follow-up in office tomorrow.  _x000D_
_x000D_
Nurses' notes indicated that the infant's care plan and nursing interventions were initiated for the following:  _x000D_
--maintain a clear airway, this was documented as being met;_x000D_
--maintain body temperature, this was documented as ongoing; and _x000D_
--will be free of pain (post circumcision and heel sticks for bloodwork), this was documented as ongoing.  _x000D_
_x000D_
Discharge notes revealed the baby and mother were discharged    home in stable condition on 07/18/18.  Discharge documentation revealed the baby's discharge weight was six (6) pounds and 11 ounces._x000D_
_x000D_
Review of hospital B's medical record for patient #2 revealed the baby was admitted     to hospital B's pediatric ED on 07/18/18 at 11:57 p.m.  The chief complaint was documented as "resuscitation" (the action or process of reviving someone from unconsciousness or apparent death).  _x000D_
_x000D_
At 12:02 a.m., the ED physician noted that the baby's father reported one (1) episode where the baby became pale, went limp, but did not stop breathing.  The physician further noted that the father reported that the family stimulated the baby and when the baby's color improved they drove the baby to St. Francis Hospital and were directed to bring the baby to hospital (B's) pediatric ED.  The ED physician further noted that the family reported that the baby was a breast-fed baby and had been crying for 18 hours.  The physician noted that the mother reported that the baby had been latching on well until about 1:30 p.m. and that she had been unable to get the baby to latch on appropriately since then.  In addition, the physician noted that the mother reported that the family had tried to feed the baby with a syringe but were unable to get the baby to swallow.  The physician noted that the family reported that the mother and baby had been discharged    home from St. Francis Hospital after 8:00 p.m. on 07/18/18.  The physician noted that upon arrival, the baby was very pale, limp, and had a weak cry.  In addition, the physician noted the following:_x000D_
--point of care (POC) glucose (blood sugar level) was low (too low for machine to show the value);_x000D_
--bottle fed one (1) ounce;_x000D_
--approximately 10 minutes later prior to rechecking POC glucose the baby became pale again and rapid response (emergency response team) was called;_x000D_
--POC glucose was low again, bolus of intravenous (into a vein) fluids were administered;_x000D_
--POC glucose increased to 50 and D10 (dextrose which is a form of glucose) drip was started;_x000D_
--mother attempted to breastfeed and POC glucose dropped to 27;_x000D_
--D10 drip rate increased._x000D_
Documentation further revealed that the father reported two (2) incidents where the baby turned gray and became unresponsive.  The physician noted that the baby's legs were cyanotic (blue) and that the body was pale.  The physician further noted that the baby appeared ill, pale, with mild respiratory distress and that the baby was hypoglycemic (low blood sugar).  _x000D_
_x000D_
The baby was triaged by a nurse as a level 1 priority (requires immediate treatment) at 12:07 a.m.  Nurses' notes indicated the following: _x000D_
--12:07 a.m., heart rate 132 (normal 100-160), respirations 56 (normal 20-60), temp 97.3 (normal rectal 96.8 to 100.4), blood pressure was not taken (normal 65/40-105/68), and oxygen saturation 98% (96-100%).  The baby's vital signs (temperature, heart rate, respirations, blood pressure, and oxygen saturation) remained within normal limits from the time of admission through 07/23/18 at 10:00 a.m. (last recorded vital signs at the time the medical record was received) with the following exceptions:  heart rate was 169 (high) on 07/20/18 at 2:00 a.m. and 161 (high) on 07/20/18 at 6:00 p.m., respirations were 76 (high) on 07/19/18 at 1:09 a.m. and 62 (high) on 07/19/18 at 1:30 a.m., blood pressure was 101/71 (high) on 07/19/18 at 12:15 a.m., and oxygen saturation was 95% (low) on 07/19/18 at 6:00 p.m. The baby's glucose level on 07/19/18 at 12:40 a.m. was less than 20 (normal newborn level 40-150) at 1:05 a.m. it was 50, at 1:26 a.m. it was 27, 2:03 a.m. it was 52, and at 2:42 a.m. it was 44.  _x000D_
_x000D_
Documentation revealed the baby was admitted     to the Neonatal Intensive Care Unit and received the following:_x000D_
--POC glucose testing every three (3) hours;_x000D_
--D10W 250 milliliters (ml) intravenously (IV)at 6 ml;_x000D_
--Complete blood cell count with differential; _x000D_
--Basic Metabolic Panel (test kidney and electrolyte function);_x000D_
--C-reactive protein level (test for any inflammation);_x000D_
--Herpes simplex virus was negative;_x000D_
--Hepatic function panel (test liver function);_x000D_
--Chest x-ray revealed the lungs were clear;_x000D_
--Strict intake and output;_x000D_
--Xylocaine (local anesthetic that was used to perform the lumbar puncture - spinal tap to test for bacteria/infection);_x000D_
--Consult neonatology and pharmacy (for neonate dosing);_x000D_
--Lumbar puncture; _x000D_
--Cerebral spinal fluid culture and gram stain was negative for bacteria/infection;_x000D_
--Blood cultures that revealed no growth after three (3) days (negative for bacteria/infection);_x000D_
--Gentamicin (antibiotic) 14 milligrams (mg) pediatric syringe IV every 24 hours;_x000D_
--Gentamicin peak and trough level (evaluates effective levels);_x000D_
--Ampicillin (antibiotic) 300 mg IV every 12 hours; _x000D_
--Consult lactation specialist for poor feeding;_x000D_
--On 07/20/18 at 2:53 p.m. orders were to do 6:00 p.m., 9:00 p.m. and 12:00 a.m. blood sugars and if results are acceptable may discontinue every three (3) hour blood sugars;_x000D_
--On 07/22/18 at 12:04 p.m. orders were to transfer the patient to the Pediatric floor.  Documentation revealed the patient was transferred in good condition;_x000D_
--Lactation consult breast feeding difficulties_x000D_
--Acyclovir (antiviral medication) 60 mg pediatric syringe IV every 8 hrs._x000D_
Documentation revealed the baby remained hospitalized    at hospital (B) at the time the medical record was received by the Department.  _x000D_
_x000D_
Review of the Medical Staff Bylaws and Rules and Regulations, signed by the Medical Staff on 11/21/17, CEO 11/21/17, Board of Trustees on 11/27/17, approved by Legal Counsel 07/30/18, and by the COO 07/30/18, revealed the following:_x000D_
APPENDIX "B' - RULES AND REGULATIONS_x000D_
._x000D_
ARTICLE V - EMERGENCY MEDICAL SCREENING, TREATMENT, TRANSFER, and ON-CALL ROSTER POLICY_x000D_
5.1	SCREENING TREATMENT &amp; TRANSFER _x000D_
5. I (a) Screening _x000D_
(1)  Any individual who presents to the ED of this hospital for care shall be provided with a medical screening examination (MSE) to determine whether that individual is experiencing an emergency medical condition (EMC). Generally, an EMC is defined as active labor or as a condition manifesting such symptoms that the absence of immediate medical attention is likely to cause serious dysfunction or impairment to bodily organ or function, or serious jeopardy to the health of the individual or unborn child._x000D_
(2)  Examination and treatment of EMC shall not be delayed in order to inquire about the individual's method of payment or insurance status, nor denied because of the patient's inability to pay._x000D_
(3)  All patients shall be examined by qualified medical personnel, which shall be defined as a physician, or in the case of a woman in labor, a registered nurse trained in obstetric nursing, where permitted under state law and Hospital policy, who may determine true, false or no labor but may not make a medical diagnosis. _x000D_
(4)  Services available to ED patients shall include all ancillary services routinely available to the ED, even if not directly located in the department._x000D_
_x000D_
Review of the Professional Services Agreement effective 01/01/16 and continued on a year to year basis, revealed the following:_x000D_
Contractor (ED service) and Contractor's Representatives (ED practitioners) shall perform all services under this agreement in accordance with any and all regulatory and accreditation standards applicable to the hospital and the services, including, without limitation, those requirements imposed by the Medicare Conditions of Participation, The Joint Commission accreditation standards, the AMA Code of Ethics, the rules and regulations of the Board of Medicine in the State, the Emergency Medical Treatment and Active Labor Act ("EMTALA"), the Federal Anti-Kickback and Stark statutes and regulations, federal and state regulations governing the security and privacy of health information, and other applicable state and federal regulations, all as amended from time to time._x000D_
_x000D_
Review of the facility's policies and procedures included but was not limited to the following:_x000D_
II.  LL.026, EMTALA - MEDICAL SCREENING AND TREATMENT OF EMC, policy number  0, last 12/04/13, revealed that any individual who comes to the Hospital Property or Premises requesting examination or treatment is entitled to and shall be provided an appropriate MSE performed by a physician or other Qualified Medical Personnel to determine whether or not an EMC exists._x000D_
_x000D_
If an EMC is found to exist, the Hospital will (without regard for the patient's insurance coverage or ability to pay) provide: (a) stabilizing treatment within the capabilities of the Hospital and its staff (including on-call physicians and diagnostic services), and/or (b) an appropriate transfer to another medical facility (if required for the patient's treatment or requested by the patient)._x000D_
_x000D_
PROCEDURE:_x000D_
_x000D_
EMC means:_x000D_
1.  A medical condition manifesting itself by acute symptoms of sufficient severity (including severe pain, psychiatric disturbances and/or symptoms of substance abuse) such that the absence of immediate medical attention could reasonably be expected to result in:_x000D_
a.  Placing the health of the individual (or, with respect to a pregnant woman, the health of the woman or her unborn child) in serious jeopardy;_x000D_
b.  Serious impairment to bodily functions; or_x000D_
c.  Serious dysfunction of any bodily organ or part; or_x000D_
2.  With respect to a pregnant woman who is having contractions:_x000D_
a.  That there is inadequate time to effect a safe transfer to another Hospital before delivery; or_x000D_
b.  That transfer may pose a threat to the health or safety of the woman or the unborn child._x000D_
_x000D_
ii.  MSE is the process required to reach with reasonable clinical confidence, the point at which it can be determined whether or not an EMC exists, or a woman is in labor. Such screening must be done within the facility's capability and available personnel, including on-call physicians. The MSE must be performed by a Physician or other Qualified Medical Personnel. The MSE is an ongoing process and the medical records must reflect continued monitoring based on the patient's needs and must continue until the patient is either stabilized or appropriately transferred. Triage does not constitute a MSE._x000D_
_x000D_
_x000D_
Qualified Medical Person or Personnel, or "QMP", means an individual other than a licensed physician who has demonstrated current competence in the performance of MSE and been approved by the main Hospital provider's governing board as qualified to administer one or more types of MSE and complete/sign a certification for transfer in consultation with a physician. The categories of non-physician practitioners who may be designated as QMPs is set forth in Medical Staff Bylaws or Rules and Regulations and approved by the governing body of the Hospital. Ad hoc QMP designations of other categories of non-physician practitioners are not permissible._x000D_
_x000D_
Stabilized with respect to an EMC means that no material deterioration of the condition IS likely, within reasonable medical probability, to result from or occur during the transfer of the individual from the facility or in the case of a woman in labor, that the woman delivered the child and the placenta. A patient will be deemed stabilized if the treating physician of the individual with an EMC has determined, within reasonable clinical confidence, that the EMC has been resolved._x000D_
_x000D_
To Stabilize means, with respect to an EMC to either provide such medical treatment of the condition as may be necessary to assure, within reasonable medical probability, that no material deterioration of the condition is likely to result from or occur during the transfer of the individual from a facility or, in the case of a woman in labor, that the woman has delivered the child and the placenta._x000D_
_x000D_
Stable for Discharge: A patient is considered stable for discharge, when within reasonable clinical confidence, it is determined that the patient has reached the point where his/her continued care, including diagnostic work-up and/or treatment, could reasonably be performed as an outpatient or later as an inpatient, provided the patient is given a plan for appropriate follow-up care with the discharge instructions. For the purpose of discharging a patient with psychiatric condition(s), the patient is considered to be stable for discharge when he/she is no longer considered to be a threat to him/her or to others. Also, a psychiatric patient is considered stable when they are protected and prevented from injuring or harming him/herself or others. The administration of chemical or physical restraints for purposes of transferring an individual from one facility to another may stabilize a psychiatric patient for a period of time and remove the immediate EMC but the underlying medical condition may persist and if not treated for longevity the patient may experience exacerbation of the EMC. Therefore, practitioners should use great care when determining if the medical condition is in fact stable after administering chemical or physical restraints._x000D_
_x000D_
Transfer means the movement of an individual outside a Hospital's facilities at the direction of any person employed by (or affiliated or associated, directly or indirectly, with) the Hospital, but does not include such a movement of an individual who has been declared dead or who leaves the facility against medical advice or without being seen._x000D_
_x000D_
iii. Facility Policies_x000D_
Each Hospital that provides emergency medical services must develop policies and procedures to insure compliance with EMTALA requirements. Such policies should contain the following provisions:_x000D_
A. General Requirements: Registration, Triage, and MSE._x000D_
1. Registration and Log_x000D_
Each such presenting individual must be listed in the Central Log. The MSE may not be delayed in order to secure the individual's insurance information or payment arrangements. Hospitals should request this information only after the MSE has begun._x000D_
3. MSE_x000D_
A MSE may be performed by an ED physician, another physician, or a non-physician practitioner who is qualified to conduct such examination (QMP) and approved by the Hospital's governing board._x000D_
_x000D_
iv. Results of MSE; Additional Obligations; Stabilizing Treatment._x000D_
1. Results of MSE and Attendant Responsibilities_x000D_
In general, if the physician or other QMP performing the MSE determines that the individual does not have an EMC, then the Hospital's EMTALA obligations to that individual cease. The Hospital may proceed to collect financial information and make financial arrangements for treatment._x000D_
If the MSE reveals an EMC, then the Hospital must provide stabilizing treatment within its capacity and capabilities (including on-call physician services and ancillary services) necessary to stabilize the patient or must appropriately transfer the patient to another facility. Admission as an inpatient may be required as part of the stabilizing treatment. Once a patient is admitted     as an inpatient in good faith, EMTALA is satisfied; however, the Hospital continues to have responsibility to meet patient emergency needs in accordance with the Medicare Conditions of Participation._x000D_
2.  Transfer Requirements_x000D_
If the MSE reveals an EMC, the patient may only be transferred while the condition has not been stabilized if (a) the physician has certified that the medical benefits to be received at another Hospital outweigh the increased risks to the individual (and, as the case may be, to her unborn child) or (b) the patient, or a legally responsible person acting on the patient's behalf, requests the transfer, after being informed of the Hospital's obligations under EMTALA and of the risks and benefits of the transfer, among other requirements. Patients should not generally be transferred to a lower level of care (for example, patients should never be transferred to a physician office unless the office has specialized equipment which is generally limited to ophthalmologists).  For a complete description of transfer requirements, please see EMTALA - Transfers policy._x000D_
_x000D_
_x000D_
Staff Interviews:_x000D_
_x000D_
During a tour of the ED with the Assistant ED Director (#7) on 07/31/18 at 8:40 a.m., EMTALA signage was observed to be posted in the main ED waiting room, in the triage (assessment by a nurse to determine the order in which patients will be seen based on their chief complaint, signs, and symptoms) room, in the ED hallway, and at the ambulance entrance.  All EMTALA signage was posted in English and Spanish.  The Assistant ED Director explained that the ED has a Green Zone (fast track) that has seven (7) chairs/beds, a Red Zone (main ED) that has 22 beds and four (4) Behavioral Health beds, and a Yellow Zone that has 12 observation beds.  The Assistant ED Director stated that the MSE is performed by a physician or mid-level (physician's assistant or a nurse practitioner) under the supervision of a physician.  He/she explained that the ED has a registration clerk on duty until 10:00 p.m. and that after 10:00 p.m. the MT on duty registers ED patients. The Assistant ED Director explained that after 10:00 p.m. the MT is also responsible for reassessing patients waiting to be seen and performing any electrocardiograms (test that evaluates the heart rate and rhythm).  _x000D_
_x000D_
During an interview with the MT (#3) on 07/31/18 at 9:15 a.m. in the Administration Conference Room, the MT explained that he/she has worked for the facility for three (3) years and has been in the ED for two (2) of those years.  He/she confirmed that EMTALA training is part of the ED's mandatory required annual training and that he/she received EMTALA training in April 2018.  The MT stated he/she remembered the episode that occurred on 07/18/18.  The MT said that he/she was stationed at the main ED desk when two (2) women approached with an infant.  The MT said that the women were frantic and reported that the infant was lethargic (sluggish) and had experienced episodes of turning gray.  The MT said the women asked, "is this normal".  The MT said that the mother was pointed out and that she reported being discharged    from the facility earlier in the evening (07/18/18).  The MT said that his/her first thought was that the baby was having periods of apnea (not breathing).  The MT said he/she looked at the baby to see if the baby needed to be taken immediately to the back.   The MT said that the baby was pink in color and did not look to be in any distress. The MT said he/she went and asked his/her lead nurse (RN #4) to go out and check the baby.  The MT said that he/she also informed the ED Charge Nurse (CN/RN #5) because the CN had more experience.  The MT explained that he/she and the CN passed RN (#4) who was on his/her way to get the CN. The MT said that the CN listened to the baby's lung sounds, checked the baby's airway and extremities, and that the baby started to cry.  The MT said that the family was encouraged multiple times to sign in to be seen and were informed that the facility did not have a pediatrician available to see the baby but that if the baby needed further care the baby would be transferred.  The MT said that the CN (RN #5) had the ED physician (#2) come out and assess the baby.  The MT said that after the ED physician (#2) assessed the baby the family decided to leave.  The MT said that it was his/her duty to register patients at night but that his/her immediate thought was to escalate the baby to be seen because he/she was worried that it was a breathing issue and he/she wanted to get a nurse to assess the baby.  The MT explained that after the family left the baby was not entered into the ED Central Log because he/she did not have a name for the infant or any of the registration information._x000D_
_x000D_
During an interview with the RN (#4) on 07/31/18 at 9:50 a.m. in the Administration Conference Room, the nurse explained that he/she has worked in the facility's ED since September 2017.  The nurse said he/she had been a RN for three (3) years.  The nurse confirmed that EMTALA training is required annually and that he/she completed the annual EMTALA training in June 2018.  RN (#4) explained that on 07/18/18 the MT (#3) came an informed him/her that there was a baby that needed to be assessed.  The RN said that he/she went out and assessed the baby.  The nurse said that the baby was pink, warm and dry, and in no distress.  The nurse said he/she consoled the mother and informed her that he/she (RN #4) was going to get a second opinion.  The nurse said he/she went and got the CN (#5) who was already on his/her was to assess the baby.  The nurse said he/she then went back to the Green Zone.  _x000D_
_x000D_
During an interview with the ED physician (#2) on 07/31/18 at 10:10 a.m. in the Administration Conference Room, the physician stated he/she recalled the event that occurred on 07/18/18.  The physician explained that the CN (5) reported that there was a baby in the waiting room that was going to another hospital (B) and he/she (CN #5) wanted to be sure it was safe for the infant to leave.  Physician #2 stated he/she told the family he/she would be happy to see the baby and that if the baby required additional treatment the baby would be transferred to another hospital (B).  The physician (#2) stated he/she looked at the baby and examined the fontanels (soft spots) for any bulging.  The physician (#2) said the baby was moving around in the car seat and did not require any immediate resuscitation.  The physician (#2) stated he/she had not tried to coerce the family into staying because the family had already decided to go to another facility.  The physician said that he/she was unable to document on the baby because the baby had not been registered as a patient.  _x000D_
_x000D_
During an interview with the RN (#5) on 07/31/18 at 10:30 a.m. in the Administration Conference Room, the nurse stated he/she has been a RN for three (3) years, has worked in the ED for 2.5 years, and that prior to that he/she was a flight medic for the Air Force for 11 years.  RN #5 confirmed that he/she completed EMTALA training in April 2018.  RN #5 said that on 07/18/18 he/she was the ED CN and was in the middle of caring for a patient when he/she was notified by the front desk staff (MT #3) that there was a patient at the desk that needed to be assessed by a nurse.  RN #5 said he/she asked the team lead (RN #4) to go assess the patient and that after assessing the patient the team lead (RN #4) asked me (RN #5) to see the patient.  RN #5 said that he/she assessed the baby and spoke with the family.  RN #5 said that he/she was informed that the baby was born at this facility two (2) days ago and that the baby was sleeping a lot, was arousable, and was not eating as much as the family thought the baby should be eating.   RN #5 stated that the family was offered several times to sign the baby in to be evaluated.  RN #5 said that he/she was not sure if the family brought up the other hospital (B) but that he/she did inform them that there was no pediatrician in the ED and that the other hospital had a pediatric ED and would have pediatric physicians available.  _x000D_
The facility failed to ensure that an appropriate medical screening examination was provided that was with the capability of  the hospital's capability to determine whether or not an emergency medical condition existed for a 2 day old infant  (#2) who presented to the hospital's emergency department not feeding, and not acting or looking well on 7/18/18.   _x000D_
_x000D_
During a telephone interview with the pediatrician (#10) on 07/31/18 at 10:30 a.m. in the Administration Conference Room, the physician confirmed that he/she was familiar with the patient (#2) and that he/she had seen the patient prior to discharge from the Mother Baby Unit on 07/18/18.  The physician explained that the baby was a fussy baby that was easily consolable.  The physician said that he/she felt that the baby was fussy due to the mother's breast milk not being in fully.  The physician explained that he/she saw the baby who was a second day cesarean delivered baby on 07/18/18 and gave the family the option of staying until the next day but the family chose to leave that evening.  The physician said that the nurses reported that the baby was easily consolable and that he/she felt it was alright for the baby to be discharged    that night.  The physician said that in hind-sight the baby was probably not feeding well became dehydrated.  The physician explained that he/she also saw the baby after the baby was admitted     to the other hospital (B) with a low blood sugar.  The physician said the baby was admitted     to the other hospital (B) for about 72 hours until it was confirmed that the baby did not have and infections and that the baby is doing fine now.  The physician said that a low blood sugar that is stabilized will not usually cause any permanent damage. _x000D_
_x000D_
During a telephone interview with the RN (#11 nurse that was assigned care for the baby on 07/18/18 from 7:00 a.m. until 7:00 p.m. on the Mother Baby Unit) on 07/31/18 at 10:30 a.m. in the Administration Conference Room, the nurse explained he/she is an obstetric (delivery of infants) nurse and has been a RN and worked at the facility for four (4) years.  The nurse said that he/she vaguely remembers the patient (#2).  After review of his/her notes the nurse explained that prior to discharge the baby had been nursing frequently for 20 to 30 minutes intervals.  The nurse said that the lactation consultant also saw the patient's mother during her admission.  The nurse explained that breastfeeding mothers are required to document feedings and are encouraged to feed 8-12 times in a 24-hour period.  The nurse said these recorded feedings are evaluated and if there are any lapses in feedings the nursing staff will encourage the mother to feed more often.  RN #11 said that at the end of </t>
  </si>
  <si>
    <t>2406 3ZMA11</t>
  </si>
  <si>
    <t>UNIVERSITY OF ILLINOIS HOSPITAL</t>
  </si>
  <si>
    <t>1740 WEST TAYLOR ST SUITE 1400</t>
  </si>
  <si>
    <t>CHICAGO</t>
  </si>
  <si>
    <t>IL</t>
  </si>
  <si>
    <t>3ZMA11</t>
  </si>
  <si>
    <t xml:space="preserve">**NOTE- TERMS IN BRACKETS HAVE BEEN EDITED TO PROTECT CONFIDENTIALITY**  _x000D__x000D_
_x000D__x000D_
_x000D_
A.  Based on document review and interview, it was determined that for 1 of 20 (Pt. #1) Emergency Department clinical records reviewed, the Hospital failed to ensure an appropriate medical screening examination (MSE) was provided, as required._x000D_
_x000D_
Findings include:_x000D_
_x000D_
1.  On 9/5/17 at approximately 9:40 AM, the clinical  record of Pt. #1 was reviewed. Pt. #1 was a [AGE] year old female that presented to the Hospital's ED via (paramedic) on 8/17/17 with a complaint of sexual assault. Pt. #1 was triaged with a Level 2 with admitting vital signs: pulse 104, blood pressure 125/74, respiration 18, temperature 37.2 and received a medical screening exam that included completion of sexual assault kit, urine pregnancy test, and blood test. _x000D_
_x000D_
The Triage RN Notes of E #4 (Registered Nurse ED)  on 8/17/17 at 11:38 AM were reviewed and indicated, " ... (Pt. #1) presents via CFD (Chicago Fire Department) states 'I was raped in my mouth.' States happened yesterday in someone's car ... (Pt. #1) aox3 (alert, oriented x 3), cooperative, calm ... ED Registration Reason for Visit: Patient states psych (psychiatric) eval (evaluation)._x000D_
_x000D_
The Progress Notes of E #6 (Social Worker) on 8/17/17 were reviewed and indicated, "(Pt. #1) presented to the Emergency Department after experiencing a sexual assault ... She (Pt. #1) reported earlier she had felt like she (Pt. #1) wanted to kill herself ..."_x000D_
_x000D_
The Physician's Progress Notes of MD #1 (Attending ED Physician) dated 8/17/17 at 5:36 PM were reviewed and indicated, "... History of Present Illness: The patient presents following alleged sexual assault last night by an unknown person... Medical Decision Making: Differential Diagnosis: Sexual assault... Impression and Plan: Diagnosis: Sexual Assault. Plan: Condition: Stable. Disposition: discharged   : Shelter..."_x000D_
_x000D_
The clinical record did not include that a consultation with the psychiatrist on duty occurred regarding Pt. #1's psychiatric history and symptoms. The Physician's progress notes also did not  address Pt. #1's verbalization of wanting to kill herself._x000D_
_x000D_
2. On 9/5/17 at approximately 12:22 PM and on 9/6/17 at 9:37 AM, in-person and telephone interviews were conducted with MD #1 (Attending ED Physician). On 9/5/17, MD #1 stated that based on his assessment, "I did not see a reason for an inpatient psychiatric hospitalization   or an evaluation by a psychiatrist." On 9/6/17, MD #1 stated, "I am not sure (of the social worker's note) if it was documented prior to my assessment... No one came to me to let me know... That could've changed the course of my assessment." _x000D_
_x000D_
3. On 9/6/17 at approximately 9:51 AM, a telephone interview was conducted with MD #2 (ED Medical Director and Director of Operations). MD #2 stated that, "It is the provider's responsibility to escalate a situation that requires a psychiatric evaluation ... If there are 2 illnesses, it needs to be addressed ...It is up to the ED attending to make the determination."_x000D_
_x000D_
4. On 9/6/17 at approximately 1:09 PM, an interview was conducted with E #6 (Social Worker ED). E #6 stated that she is an ER  social worker who sees psychiatric patients in the ED. E #6 stated that the ED attending physician deemed that it was not necessary for Pt. #1 to have a psychiatric evaluation. E #6 stated that the Rape Victim Advocate told her (E #6) that Pt. #1 verbalized that she wanted to kill herself ... homeless ... and helpless. E #6 stated that she (E #6) told the ED nurse regarding Pt. #1's verbalization of wanting to kill herself. _x000D_
_x000D__x000D_
_x000D__x000D_
 _x000D__x000D_
_x000D__x000D_
_x000D_
_x000D_
B.  Based on document review and interview, it was determined that the Hospital failed to ensure that the Hospital's Medical Staff Bylaws of the University of Illinois Hospital and Health Sciences System Hospital and the Medical Staff Rules and Regulations of the University of Illinois Hospital and Health Sciences System included the responsible person to perform a medical screening exam._x000D_
_x000D_
Findings include:_x000D_
_x000D_
1.  On 9/5/17 at approximately 11:30 AM, the Hospital's Medical Staff Bylaws of the University of Illinois Hospital and Health Sciences System Hospital dated July 21, 2016 and the Medical Staff Rules and Regulations of the University of Illinois Hospital and Health Sciences System dated December 5, 2015 were reviewed.  The Bylaws failed to include who had been deemed appropriate to perform medical screening exams in the Emergency Department._x000D_
_x000D_
2.  On 9/5/17 at approximately 1:40 PM, the Director of Accreditation (E #1) was interviewed.  E #1 stated that the Hospital has the person allowed to perform medical screening exams outlined in a policy and not in the bylaws._x000D_
_x000D_
_x000D_
_x000D_
_x000D_
_x000D_
_x000D_
_x000D_
_x000D_
_x000D_
_x000D_
_x000D_
_x000D_
_x000D_
</t>
  </si>
  <si>
    <t>2409 3ZMA11</t>
  </si>
  <si>
    <t xml:space="preserve">**NOTE- TERMS IN BRACKETS HAVE BEEN EDITED TO PROTECT CONFIDENTIALITY**  _x000D__x000D_
_x000D__x000D_
_x000D_
Based on document review and interview, it was determined that for 1 of 9 (Pt. #1) Emergency Department (ED)clinical records reviewed of patients transferred to another Hospital, the Hospital failed to ensure an appropriate transfer was provided, as required._x000D_
_x000D_
Findings include:_x000D_
_x000D_
1.  On 9/5/17 at approximately 9:40 AM, the clinical  record of Pt. #1 was reviewed. Pt. #1 was a [AGE] year old female that presented to the Hospital's ED via CFD paramedic (Chicago Fire Department) on 8/17/17 with a complaint of sexual assault, "violated in her mouth twice yesterday". Pt. #1 was triaged with a Level 2 with admitting vital signs: pulse 104, blood pressure 125/74, respiration 18, temperature 37.2 and received a medical screening exam that included completion of sexual assault kit, urine pregnancy test, and blood test. The clinical record indicated that Pt. #1 was given discharge instructions on 8/17/17 at 6:30 PM that included educational materials and a follow-up appointment with (Clinic Office)._x000D_
_x000D_
2.  On 9/5/17 at approximately 10:00 AM, the State Police Incident Report to the Hospital  dated 8/17/17 at 10:26 PM was reviewed and indicated, "R/O (Responding Officer) was dispatched to a call of a disturbance with a discharged    patient in the ER... R/O then asked her if she wished to seek treatment at (Hospital #2), to which she agreed. Medical staff gave R/O all of subject's personal belongings, which consisted of her discharge papers... provided a courtesy escort to (Hospital #2) without further incident."_x000D_
_x000D_
The clinical record of Pt. #1 lacked certifying documentation of the need to transfer Pt #1, the acceptance of the receiving Hospital, that the required documents were sent with patient #1, and that Pt #1 was transferred by appropriate personnel._x000D_
_x000D_
3. On 9/5/17 at approximately 2:14 PM, an interview was conducted with E#2 (State Police Officer) who stated that he remembers telling the Hospital staff that he will be taking Pt. #1 to (Hospital #2's ER). E #2 then stated that he escorted Pt. #1 to (Hospital #2's ER) with the assistance of another officer._x000D_
_x000D_
4. On  9/5/17 at approximately 10:00 AM, the clinical record at (Hospital #2's ED) of Pt. #1 was reviewed._x000D_
_x000D_
The ED RN (Registered Nurse) Triage Note on 8/17/17 at 9:51 PM was reviewed and indicated, " ... Triage Adult, Accompanied by: Self ... Mode of Arrival: Walked ... Chief Complaint Additional Info (information): Pain all over per patient, s/p (status post) rape; departed (Hospital #1) and escorted to (Hospital #2) by (Hospital #1's) police staff under order of (Hospital #1's) P.D. (police department) superior ..." _x000D_
_x000D_
The ED Physician's Note on 8/17/17 at 11:38 PM was reviewed and indicated, " ... History of Present Illness: The patient presents with a psychiatric problem, suicidal ideation, Pt (Pt. #1) presented to ED after being brought here by (Hospital #1's) police for unknown reason. As per paperwork, pt. was treated for 'alleged sexual assault' at (Hospital #1) and was discharged   . Nursing coordinator verified information with (transferring Hospital) staff who also confirmed that (Pt. #1) was evaluated by psychiatry. (Pt. #1) c/o (complained of) feeling depressed and 'no one care, I don't want to live; I'm tired,' stating 'I don't know why cars don't run over me.' When specifically asked, (Pt. #1) admits to SI (suicidal ideation), tearful and denying any physical complaints ... Medical Decision Making: Differential Diagnosis: Anxiety, depression, suicide risk. Plan: threshold evaluation ..."_x000D_
_x000D_
The ED Physician Notes on 8/18/17 at 3:23 AM was reviewed and indicated, " ... Discussed with threshold, will plan to admit patient for SI (suicidal ideation) to inpatient psych (psychiatric) facility ... Impression and Plan: Diagnosis: Suicidal thoughts ... Disposition: awaiting transfer to inpatient psychiatric facility ..."_x000D_
_x000D_
The (Hospital #2's) RN Discharge Note on 8/18/17 at 6:19 PM was reviewed and indicated, " ... (Pt. #1) transferred to (Hospital #3) in care of (paramedic) ambulance staff."_x000D_
_x000D_
5. On 9/6/17 at approximately 8:30 AM, an interview was conducted with E #1 (Director of Accreditation). E #1 stated that the State police respond to (Hospital #1's) calls._x000D_
    _x000D_
_x000D_
_x000D_
_x000D_
_x000D_
_x000D_
_x000D_
_x000D_
_x000D_
_x000D_
_x000D_
_x000D_
_x000D_
</t>
  </si>
  <si>
    <t>2406 O33711</t>
  </si>
  <si>
    <t>IROQUOIS MEMORIAL HOSPITAL</t>
  </si>
  <si>
    <t>200 FAIRMAN STREET</t>
  </si>
  <si>
    <t>WATSEKA</t>
  </si>
  <si>
    <t>O33711</t>
  </si>
  <si>
    <t xml:space="preserve">**NOTE- TERMS IN BRACKETS HAVE BEEN EDITED TO PROTECT CONFIDENTIALITY**  _x000D__x000D_
_x000D__x000D_
_x000D_
A.  Based on Hospital policy, ambulance reports, a review of clinical Emergency Department (ED) records, internal documentation (emails) and staff interview, it was determined that in 1 of  34 (Pt. #1) clinical records reviewed, the Hospital failed to provide a medical screening examination as required._x000D_
_x000D_
Findings include:_x000D_
_x000D_
1.  The Hospital policy titled "Emergency Department Compliance Policy," indicates: "All patients who present to the hospital.... will be provided with a medical screening examination.."_x000D_
_x000D_
2.  On survey date 09/20/11 the Hospital owned ambulance system report was reviewed and it indicated on [DATE] at 3:31 am the hospital received a call for a battery victim with  loss of consciousness.  The victim, Pt. #1 was brought to the ER  and put on bed #1.  The emergency physician (Physician #1) told the ambulance crew to reload the patient and take the patient to another Hospital because the CT scanner was not working at the hospital.  The ambulance crew transferred Pt. #1 to the receiving hospital on [DATE].  During the course of the investigation, the Hospital was unable to produce a clinical record that indicated the patient had been seen by a physician and received a medical screening examination._x000D_
_x000D_
3.  An interview with RN #1 was conducted per telephone on 09/20/11 at 3:10 pm.  RN #1 was working at the time of the presentation of Pt. #1.  RN #1 indicated he heard physician #1 say "what am I supposed to do? I can't scan his head.  He needs a trauma hospital."  RN #1 indicated the paramedic was on the phone and then they were wheeling Pt. #1 out of the hospital.  RN #1 was uncertain as to how long the CT scanner was down.  "They were trying to reboot the CT scanner." _x000D_
_x000D_
4.  An interview with the ED nurse, RN #2, who was on duty when Pt. #1 arrived at the ED, was conducted per phone at 3:30 pm on 09/20/11.  RN #2 indicated Pt. #1 was transported in from the field and had lacerations to his face, was placed in bay #1 and was transferred out while she was conducting telephone calls concerning transfers for 2 other patients.  It was verbalized by the RN #2 that she told the ambulance crew and Physician #1 "you can't do that without examining the patient, that is an EMTALA violation."  The ED Director (Physician #2) was notified by RN#2 on 09/05/11 regarding the inappropriate transfer and Pt. #1 being transferred out without a medical screening examination._x000D_
_x000D_
5.  Internal emails were reviewed on 09/20/11, it was verified the Ambulance Director notified Physician #2 via email on 09/05/11 regarding the improper transfer of Pt. #1 by Physician #1.  Physician #2 then sent Physician #1 an email to obtain further information.  Physician #1, who transferred the patient out, indicated in an email to Physician #2 "I looked at "Pt. #1," saw he was in no distress, was alert and following commands and was stable for transfer.  Unfortunately, I am unclear of these particular policies of "the Hospital" and really didn't think about the transfer issue because of the delay in treatment it might have caused."  _x000D_
_x000D_
6. Documentation of the receiving Hospital's patient record indicated that Pt. #1 was received at the hospital at 5:45 am on 09/04/11 with an elevated blood alcohol, trauma and facial injuries, status post assault and required a Spanish speaking interpreter.  Pt. #1 was positive for head injury, a large laceration to his right side of head/ear and lower lip.  Pt. #1 was expectorating blood, had abrasions to his mid thoracic spine and face.  Pt. #1 was stabilized and then transferred to another hospital at 7:59 am for a plastics consult and evaluation by the ears, nose and throat physician. _x000D_
_x000D_
7.  The above findings were verified with the ED Nurse Manager and Vice President (VP) of Compliance on 09/20/11 at 4:00 pm._x000D_
_x000D_
 B. Based on a review of the Medical Staff Bylaws, Rules and Regulations, Hospital policies, Obstetrical (OB) log and staff interview, it was determined that in 13 of 13 (Pt. #'s 22,23,24,25,26,27,28,29,30,31,32,33,34) clinical records reviewed in which the patient was referred to the OB for the Medical Screening , the Hospital failed to provide documentation that the Registered Nurses in the OB department were competent to provide a medical screening examination per the strict protocols for OB patients, therefore no appropriate medical screening examination was completed._x000D_
_x000D_
1. The medical staff bylaws, rules and regulations, were reviewed on 09/20/11, it indicated: "All individuals will be provided a medical screening exam, beyond triage, by a physician or non-physician provider under strict protocols for OB patients."  _x000D_
_x000D_
2. The policy titled, "Protocol Medical Screening For OB" was reviewed on 9/20/11, the protocol's purpose was "To screen maternal patients from the Emergency Department". The Procedure was to perform maternal assessment and fetal assessment; to contact the OB provider to communicate data and to discharge per OB providers instructions._x000D_
_x000D_
3. The policy titled  " Care of The Obstetrical (OB) Patient In The ED "  was reviewed on 9/20/11. It indicated  " 2. OB Patients of 20 weeks gestation or greater: a. In labor (or suspected of being in labor), or with a pregnancy related complaint, are ordinarily sent to the OB department. If, after assessment by the OB department, the patient ' s condition is deemed medical and not obstetrical, the patient should be returned to the ED for a medical screening exam and treatment by the ED physician. The patient can be discharged    or admitted     for further observation or treatment in the OB Department ... "_x000D_
_x000D_
4.    During an interview conducted with the ED Nurse Manager and the VP of Compliance on 09/20/11 at 4:00 PM, it was verbalized that there are 10 OB nurses and that all of them are allowed to assess OB patients who present to the ED and are directed to the OB department for evaluation. The hospital was unable to provide documentation of any competency training and testing to ensure the the nurses are competent to perform medical screening examinations on OB patients referred from the ED. _x000D_
_x000D_
4.  The OB outpatient register (log book) was reviewed on survey date 09/20/11.  The log indicated from 09/09/11 - 09/19/11, thirteen OB patients presented to the ED, were logged in and examined in the OB unit for potential deliveries.  There was no documentation to indicate that the 13 listed OB patients who were evaluated by the OB department from 09/09/11 - 09/19/11 had received an appropriate medical screening examination. The services rendered by the OB nurses, as addressed on the OB central log, indicated these women had been admitted     and checked for contractions, rupture of membranes, abdominal pain, vaginal bleeding, etc.  Three of 13 OB patients had been admitted    , two were admitted     for observation and eight had been discharged    to home without having an appropriate medical screening examination. _x000D_
  _x000D_
5.  The above findings were verified with the ED Nurse Manager and Vice President (VP) of Compliance on 09/20/11 at 4:00 PM._x000D_
_x000D_
_x000D_
_x000D_
_x000D_
_x000D_
_x000D_
_x000D_
_x000D_
_x000D_
_x000D_
_x000D_
_x000D_
_x000D_
_x000D_
_x000D_
_x000D_
_x000D_
_x000D_
_x000D_
_x000D_
_x000D_
_x000D_
_x000D_
_x000D_
_x000D_
_x000D_
_x000D_
_x000D_
_x000D_
_x000D_
</t>
  </si>
  <si>
    <t>2406 0GPY11</t>
  </si>
  <si>
    <t>ALEXIAN BROTHERS MEDICAL CENTER 1</t>
  </si>
  <si>
    <t>800 W BIESTERFIELD RD</t>
  </si>
  <si>
    <t>ELK GROVE VILLAGE</t>
  </si>
  <si>
    <t>0GPY11</t>
  </si>
  <si>
    <t xml:space="preserve">**NOTE- TERMS IN BRACKETS HAVE BEEN EDITED TO PROTECT CONFIDENTIALITY**  _x000D__x000D_
_x000D__x000D_
_x000D_
A.  Based on document review, observation and interview, it was determined the hospital failed to ensure medical screening exams (MSE) are conducted by individual(s) deemed qualified by hospital By-Laws and/or Rules and Regulations._x000D_
_x000D_
Findings include:_x000D_
_x000D_
1.  On 8/5/15 at 11:00 AM, the Medical Staff Bylaw revised 8/12/14 were reviewed.  The Bylaws did not include individual(s) approved to perform MSEs._x000D_
_x000D_
2.  On 8/7/15 at 11:45 AM, hospital staff provided six binders titled Rules and Regulations containing approximately 5,000 pages.  According to hospital staff, the contents of the binders did not include the individual (s) approved to perform a MSE._x000D_
_x000D_
3.  On 8/5/15 at 1:15 PM, an interview was conducted with the Administrative Director of Nursing Services (E #6).  E #6 stated neither the Bylaws nor Rules and Regulations included the individual(s) approved to perform a MSE in the ED._x000D_
_x000D_
_x000D_
B.  Based on document review and interview, it was determined, for 1 of 10 clinical records reviewed (Pt. #1), the hospital failed to provide an appropriate medical screening examination._x000D_
_x000D_
Findings include:_x000D_
_x000D_
1.  On 8/7/15 at 2:45 PM, a nursing practice and skill document titled, "Pain Assessment: "Using the Numeric Pain Rating Scale", provided by the Administrative Director of Nursing Services (E #6), was reviewed.  E #6 stated this pain rating scale is used by the whole hospital.  The document included, "The 11 point numeric scale of 0 - 10 contains the following anchors:  0 = no pain;  10 = worst possible pain.  Inadequate assessment of pain is a barrier to its management and relief of pain.  Effective analgesic management of pain requires an evaluation with a reliable and valid measurement tool to translate subjective information into objective measures..."_x000D_
_x000D_
2.  On 8/7/15 at 10:15 AM, hospital ED policy titled: "Triage Procedure in the Emergency Department", revised 4/16/12, was reviewed.  The policy included, "Appendix C - Patient Care Protocols - Abdominal Pain Protocol - Upper Abdomen Female - Saline lock [venous access], CBC [complete blood count], CMP [comprehensive metabolic panel], Amylase/Lipase [pancreatic test], UA [urine analysis]/Dip, and UHCG [pregnancy test]."_x000D_
_x000D_
3.  On 8/7/15 at 12:50 PM, hospital policy No. 950-1610-001.02, titled, "Licensed Physician Assistant, Request or Allied Staff Duties", revised 12/5/08, was reviewed.  The policy required, "3. Services Provided: The services provided by the licensed physician assistant shall be limited to services that the supervising physician generally provided in the normal course of his/her clinical medical practice."_x000D_
_x000D_
4.  On 8/5/15 between 9:00 AM and 11:00 AM, Pt. #1's clinical record was reviewed.  Pt. #1 was a [AGE] year old female, transported to the ED by ambulance on 6/15/15 at 9:19 PM, with a complaint of abdominal pain.  Patient #1 received 100 mcg of Fentanyl (pain medication) in the ambulance.  Pt. #1 was triaged in the Emergency Department (ED) at 9:25 PM and prioritized as urgent.  Vital signs taken at 9:29 PM were: blood pressure 132/85, respirations 20, pulse 102, temperature 96.3, oxygen saturation on room air 98%, and pain level 7 of 10.  _x000D_
_x000D_
5.  On 8/5/15 at 12:25 AM, an interview was conducted with the Physician Assistant (PA) (E #1) who cared for Pt. #1 on 6/15/15.  E #1 stated Pt. #1 had "belly pain" and had been vomiting.  Pt. #1 was calm when she arrived and received Fentanyl in the ambulance.  During Pt. #1's exam, Pt. #1 was not complaining when her abdomen was palpated.  E #1 estimated Pt. #1's pain level to be at 3 or 4, but did not ask.  A pain assessment using the hospital's 0 - 10 pain scale was not utilized.  _x000D_
_x000D_
6.  On 6/15/15 at 9:42 PM, a E #1 ordered laboratory blood tests including, CBC, CMP, and Lipase.  E #1 did not order a UA or UHCG, as required by hospital policy._x000D_
_x000D_
7.  On 8/5/15 at 12:55 PM, an interview was conducted with the Administrative Director of Nursing Services (E #6).  E #6 stated she spoke with E #1 regarding the UA and  UHCG.   E #1 did not order a pregnancy test because Pt. #1 was in her 40s and E #1 did not anticipated any imaging tests needed to be ordered.  E #1 did not order a UA because Pt. #1 had upper abdominal pain which didn't warrant a UA._x000D_
_x000D_
8.  E #1 performed Pt. #1's medical screening exam (MSE) on 6/15/15 at 9:37 PM.  However, Pt. #1's MSE documentation was dated 7/3/15 at 10:39 AM (19 days after Pt. #1's ED encounter).  _x000D_
 _x000D_
9.  E #1's supervising Physician's (MD #1) progress note dated 6/15/15 at 10:03 PM, included, "I was personally available for consultation in the emergency department.  I have reviewed the chart and agree with the documentation as recorded by the NP/PA, including the assessment, treatment plan, and disposition."   However, E #1's MSE was not documented until 7/3/15 at 10:39AM. _x000D_
_x000D_
10.  On 8/5/15 at 11:50 AM, a phone interview was conducted with MD #1.  MD #1 stated he did not see Pt. #1 but was available for the PA (E #1) who examined Pt. #1.  MD #1 stated the PA may not have finished her notes that day, because the ED was so busy. _x000D_
_x000D_
_x000D_
_x000D_
</t>
  </si>
  <si>
    <t>2406 FGY511</t>
  </si>
  <si>
    <t>MEMORIAL HEALTHCARE</t>
  </si>
  <si>
    <t>826 WEST KING STREET</t>
  </si>
  <si>
    <t>OWOSSO</t>
  </si>
  <si>
    <t>MI</t>
  </si>
  <si>
    <t>FGY511</t>
  </si>
  <si>
    <t xml:space="preserve">**NOTE- TERMS IN BRACKETS HAVE BEEN EDITED TO PROTECT CONFIDENTIALITY**  _x000D__x000D_
_x000D__x000D_
Based on document review and interview, the facility failed to provide an appropriate medical screening exam to one of nineteen patients (#4) reviewed resulting in the potential for poor patient outcomes.  _x000D_
Findings include:_x000D_
_x000D_
On 2/7/2017 at 0900 medical record review revealed the patient of concern (patient #4) (MDS) dated [DATE] at 1246. Triage was initiated by Registered Nurse (RN) staff H at 1304. Arrival Method: Walking; Priority: Urgent (3). The chief complaint was documented as Behavioral Problem. "Per Mother patient here at request of therapist from "Facility A" for Psychiatric Eval." The patient was a [AGE] year old female with a history of "cutting, she has been in therapy since April of 2016." Patient had history of myringotomy tubes in her ears but had no other medical history and was not on any medications. Staff H completed a nursing assessment at 11/12/2016 at 1312 at which time a Mental Health Assessment was completed. The patient was asked if she ever thought about harming herself or others to which staff H had checked the "Yes" box.  Behavior was documented as "agitated, angry, no eye contact, restless, would not answer about date, time, and place. Patient was also documented as refusing to have vital signs taken, to allow ID band to be placed, or to change clothing. Staff H documentation further stated "communicate at times by speaking to mother and would not allow staff to visualize cutting on right thigh that mother reported occurred three days ago. Staff H checked the "No" box under Suicide precautions initiated. _x000D_
_x000D_
At 1305 ED physician staff K documented his assessment of the patient.  "History of present Illness" he stated "Per patient and mother, she has been having suicidal ideation's for the past several months but does not have a specific plan." He continued with past history "no pertinent history", are you pregnant now "No", Review of systems "all systems negative except "Psychiatric/Neurological reports: Emotional problems, Suicidal." A physical exam was completed it included: Neurological/Psychiatric- "alert, agitated, aggressive" Skin- "Normal color, warm/dry, Self-mutilation old, well-healed scars on right arm with semi-old wounds to right thigh."_x000D_
_x000D_
At 1306 ED physician Staff K ordered the following labs: CBC with Differential (complete blood count- Hematology), Comprehensive Metabolic Panel (Chemistry of the blood), Amylase, Lipase, Thyroid Stimulating Hormone, Toxicology, Salicylate, Acetaminophen, Drug screen, Urine, pregnancy. At 1400 ED physician Staff K documented "results reviewed, laboratory values normal"._x000D_
_x000D_
The medical record did not contain documentation of additional mental health assessments or interviews by the physician of record, a social work referral, or contact with the on call Psychiatrist. _x000D_
_x000D_
 At 1504 the physician staff K documented under "Progress/re-eval-Improved, doing well here, mom feels comfortable taking patient home and to follow up with psych on Monday (11-14-2016)." Patient was discharged    by staff I at 1542._x000D_
_x000D_
On 2/15/2017 at 1400 ED Physician staff K was interviewed by phone. Staff K stated "I do not really remember this patient, but if after assessing her, completing labs, and collecting history; if she had been in therapy for a while and she verbalized that she did not have a plan that may have been why I did not have a psych eval completed or had her admitted    . I do not know for sure."_x000D_
_x000D_
On 2/7/2017 at 1100 the policy titled "Care of Psychiatric Patients" #521.012D dated July 2012 was reviewed. The policy states on page 1 of 2 under 1. "Patients who present with psychiatric complaints will be interviewed...to determine patients need for safety (i.e., harm to self/others.)" Under 3. "Emergency Department physician will evaluate patient and medically clear patient and determine need for psychiatric intervention."_x000D_
</t>
  </si>
  <si>
    <t>2400 J2F211</t>
  </si>
  <si>
    <t>MEMORIAL HOSPITAL AT GULFPORT</t>
  </si>
  <si>
    <t>4500 13TH STREET</t>
  </si>
  <si>
    <t>GULFPORT</t>
  </si>
  <si>
    <t>J2F211</t>
  </si>
  <si>
    <t xml:space="preserve">**NOTE- TERMS IN BRACKETS HAVE BEEN EDITED TO PROTECT CONFIDENTIALITY**  _x000D__x000D_
_x000D__x000D_
_x000D_
Based on Hospital #1's Emergency Department (ED) record review, ED physician interview, staff interview, ED staff written report review, ED staff interview, ED log review, document review, policy and procedure review, EMS transcript review, Hospital #2's ED report review, and air EMS transcript review, the facility failed to, within the hospital's capabilities (staff and facilities) comply with 489.20 by failing to provide a Medical Screening Exam (MSE), failing to provide Stabilizing Treatment for an emergency medical condition, and failing to ensure an Appropriate Transfer within its capacity that minimized the health risks of this [AGE] year old overdose Patient (A). _x000D_
_x000D_
Findings Include:_x000D_
_x000D_
A complaint was received at the Regional Office and sent to the State Office for investigation which stated:_x000D_
 "Rescue 5 was requested to rendezvous with  ... County EMS in a designated landing zone to intercept a [AGE] year old female patient for suspected TCA overdose. EMS responded to the patient's home and the patient was extremely combative and confused. IV access was established and the patient was medicated with Versed 4 mg IV and Ativan 2 mg IV. Upon arrival by the flight team, the patient was still extremely combative, confused and tachycardic. Medical decision was made to perform RSI for patient and crew safety. Successful RSI procedure performed and the patient was loaded onto transport equipment and transported to the aircraft. Due to the location of the scene and a strong North headwind which would cause delay, decision was made to transport the patient to (Hospital #1), which was only a 10 minute flight. Blood glucose level checked with result of 95. Dispatch was notified and relayed report to (Hospital #1). Upon landing, the flight team was met at the aircraft by (ED Physician #1 and #2) and informed they were not accepting the patient due to no PICU services available. Crew explained to the physicians that the patient was stable and they were the closest appropriate facility. The physicians again insisted that they were not accepting the patient and at that point the decision was made to transport the patient to (Hospital #2). The patient's vital signs remained stable during flight. However, she continued to require medication for sedation. Status report was called to (Hospital 2) approximately 10 minutes out and landing at that facility was without incident. The patient was transferred onto the ER  stretcher and transported into the ER  where medical staff were waiting. Report was given and care was transferred at that time with all lines and tubing intact and patent." This is an air ambulance nurse's note and was signed by a Registered Nurse. _x000D_
_x000D_
Hospital #1 was entered unannounced on 5/1/2018 at 1:40 p.m.  The surveyor was shown to a conference room in the Administration offices. At 2:00 p.m. an interview was held with the hospital's COO/Clinical - CNO and the Registered Nurse (RN) Director of Patient Safety and Risk Management. The purpose of the visit was explained and they were given a list of items needed for the survey. We discussed the EMTALA complaint. They both stated they understood why it would be an EMTALA if substantiated. At 2:23 p.m. the Director of Women's and Children's submitted her ED logs._x000D_
_x000D_
On 5/1/18 at 2:45 p.m. a tour was done of the hospital's ED with the Director of Patient Safety and Risk Management. EMTALA signage was noted in the waiting area, triage area and all treatment rooms. The RN Manager of the ED and the RN Director of Emergency Trauma Services were met with. The Manager of the ED stated that their ED had 49 treatment rooms. 10 of these rooms are behavioral beds and 39 are acute beds._x000D_
_x000D_
_x000D_
The 4/10/18 the ground EMS service report concerning the [AGE] year old patient (Patient A) was reviewed. EMS picked the patient up at her home. She was confused with altered mental status. Her diagnosis was a self-inflicted possible overdose of Elavil and other unknown substance. She had a known psychiatric history. She was transported to a designated church parking lot and transferred to a helicopter air ambulance._x000D_
_x000D_
The air ambulance transported the patient to Hospital #1's helipad to be admitted     to their ED. _x000D_
_x000D_
Review of Hospital #1's 4/10/18 ED log revealed no evidence that this [AGE] year old overdose patient (Patient A) was brought to their helipad. There is no documented evidence she was registered and/or seen in the hospital's ED, received a Medical Screening Exam, received any stabilizing treatment, or received an appropriate transfer to Hospital #2. There was no documented record by anyone at Hospital #1 of her ever coming to Hospital #1. _x000D_
_x000D_
On 5/2/18 at 9:25 a.m. an interview with the Director of Patient Safety and Risk Management revealed that one of the physicians that went out to the helipad on 4/10/18, ED Physician #2 was out of the country working, so was unavailable for interview._x000D_
_x000D_
During an interview with RN Manager of the ED on 5/2/18 from 9:27 a.m. to 9:43 a.m. Medical Screening Exams, stabilizing treatment, appropriate transfers, and patient dumping were discussed. She stated that she was not on duty on 4/10/18, that they had received EMTALA training/in-service in October of 2017. She also agree that she would write a statement of what she was told happened and what she knows regarding the incident. _x000D_
_x000D_
On 5/2/18 at 9:55 a.m. an interview was held with ED Physician #1. The physician stated that he was one of the two ED physicians who met the life flight (on 4/10/18) on the heli pad. He stated he had received a call from life flight describing an agitation, fighting, intubated, sedated patient. "I called dispatch to inform them we have no Peds ICU (Pediatric Intensive Care Unit). During discussion with them and (Physician #2) the heli (helicopter) landed although we had not accepted the patient. We assessed and did a MSE (Medical Screening Exam) for the patient in the helicopter. The vital signs were normal. We failed to document any of this. I spoke with the (Hospital #2) MD (Pediatrician) and they accepted the patient. None of this was documented. We thought delay of care was not warranted, but on hind sight I wish we had documented. I'm not sure why, but the heli passed up (another area hospital) with the same capabilities." ED Physician #1 stated that his last EMTALA training was in October of 2017. He also confirmed that ED Physician #2 was the second physician that went out to the heli pad on 4/10/18 and she was now working out of the country._x000D_
_x000D_
On 5/2/18 at 11:37 a.m. the RN Manager of the ED presented a handwritten statement which stated, "On the morning of 4-12-18 at 0545 am, I was informed by (ED lead RN/Flow RN) that on the previous night (sometime around 2230) Rescue 5 (air ambulance) was in bound with an intubated 14 y/o overdose (Elavil and alcohol). Later that morning around 0830 am, I called and spoke with (Operations Manager of Rescue)._x000D_
(ED lead RN/Flow RN) relayed to me that a report was called from the EMS dispatch. The ED staff attempted to call the helicopter in bound but it did not complete communication before landing. It was a 7 minute transport to (Hospital #1) from the lower Stone County/upper Harrison County area (picked up from a residence)._x000D_
(ED lead RN/Flow RN) stated that upon helicopter arrival, (ED Physician #2 and #1) went to the helipad, assessed the patient and instructed the flight paramedic that they should travel on to (Hospital #2)._x000D_
(Operations Manager of Rescue) relayed to me that the flight paramedic called (Operations Manager of Rescue) at the time of the physician assessment. (Operations Manager of Rescue) relayed to me that he advised the Rescue 5 staff to go on to (Hospital #2). (Operations Manager of Rescue) stated this was based on the physician assessment and direction. He stated that they would later review the case._x000D_
(ED lead RN/Flow RN) informed me that (ED Physician #1) came inside post assessing the patient and called (Hospital #2) to give them a heads up to inform them that the patient was enroute. (ED lead RN/Flow RN) advised me that (ED Physician #2) stated that she gave report and talked to a Pediatric Intensivist at (Hospital #2)._x000D_
(Operations Manager of Rescue) said to me "The flight paramedic told him that they elected to go to our ED because it was 7 minutes versus 30 minutes with an unstable 14 year old."_x000D_
(ER lead RN/Flow RN) stated that the ER  physicians (ED Physician #2 and #1) stated that the vital signs were stable when the helicopter landed. (ED lead RN/Flow RN) informed me that (ED Physician #2 and #1) assessed the patient including listening to breath sounds, looking at EKG/current cardiac monitor."_x000D_
_x000D_
During an interview on 5/3/18 at 9:25 a.m. the hospital Administrator discussed the hospital's ED physicians refusing to take the patient and sending the life flight helicopter with the [AGE] year old overdose patient onto (Hospital #2) on 4/10/18. "I think they did what was best for the child. The fact that one of the physician's was talking to dispatch when the helicopter landed, meant our physicians did not have time to turn them around in the air. We don't take vented children." He agreed that they probably should have documented something._x000D_
_x000D_
_x000D_
On 5/4/2018 an Exit Interview was held with hospital's COO/Clinical - CNO and the RN Director of Patient Safety and Risk Management. No further information was submitted for review._x000D_
_x000D_
_x000D_
Review of the 4/10/18 Air Transport Medical Record for Patient A revealed Rescue 5 air ambulance met a ground ambulance to receive the patient on 4/10/18 at 21:46 (9:46 p.m.). The patient was loaded onto an aircraft stretcher and placed in 5 point harness. The chief complaint was documented as TCA overdose/Altered Mental Status. At 21:55 (9:55 p.m.), prior to take off, the medical decision was made to orally intubate the patient for her safety and the fight crew safety. _x000D_
History of Present Illness/Injury:_x000D_
Rescue 5 was requested to rendezvous with .... County EMS in a designated landing zone to intercept a [AGE] year old female patient for suspected TCA overdose. EMS responded to the patient's home and the patient was extremely combative and confused. IV access was established and the patient was medicated with Versed 4 mg (milligram) IV (intravenous) and Ativan 2 mg IV. Upon arrival by the flight team, the patient was still extremely combative, confused and tachycardic. Medical decision was made to perform RSI (oral intubation) for patient and crew safety. Successful RSI procedure performed and the patient was loaded onto transport equipment and transported to the aircraft. Due to the location of the scene and a strong North headwind which would cause delay, decision was made to transport the patient to (Hospital #1), which was only a 10 minute flight. Blood glucose level checked with result of 95. Dispatch was notified and relayed report to (Hospital #1). Upon landing, the flight team was met at the aircraft by (Hospital #1's ED Physician #1 and #2) and informed they were not accepting the patient due to no PICU services available. Crew explained to the physicians that the patient was stable and they were the closest appropriate facility. The physicians again insisted that they were not accepting the patient and at that point the decision was made to transport the patient to (Hospital #2). The patient's vital signs remained stable during flight. However, she continued to require medication for sedation. Status report was called to (Hospital #2) approximately 10 minutes out and landing at that facility was without incident. The patient was transferred onto the ER  stretcher and transported into the ER  where medical staff were waiting. Report was given and care was transferred at that time with all lines and tubing intact and patent." This report was signed by the RN flight crew member._x000D_
_x000D_
Review of Hospital #2's 4/10/18 ED report for Patient A revealed she was received via air ambulance to their ED, stabilized and moved to their PICU: _x000D_
"Admission Information: _x000D_
14 yo brought in via EMS for intentional ingestion resulting in intubation. Per EMS the police were called to the scene when she was fighting with boyfriend around 2 hours prior to arrival. She was cleared at that time. Later EMS and police responded to a call that she had taken an unknown amount of Elavil and was being combative. Pt had to be intubated en route to hospital due to being extremely agitated and combative. Originally taken to (Hospital #1) that refused secondary to no PICU but prior to stabilization. Upon arrival here she was about 1.5 hours from pick up. On the way they originally were concerned for an arrhythmia but no medications were needed and she was stabilized to sinus tach. She received 300 cc (cubic centimeters) of NS (Normal Saline) and multiple doses of sedation/roc. CMP, CBC and EKG reassuring in the ED._x000D_
Hospital Course:_x000D_
Upon admission to PICU patient was found vitally stable but intubated. Her blood work was reassuring (Negative pregnancy test, normal kidney and liver function, no markers of infection, acetaminophen and salicylate levels normal, EKG no acute changes). She remained under sedation drips overnight and was extubated at the following morning to room air. Upon further history taking family disclosed long-standing hx of depression and anxiety, psychiatry outpatient monthly follow up, as well as previous hx of inpatient care for suicidal ideation within the last 6 months. Psychiatry was consulted and evaluated her case. She met criteria for unspecified derepression. Psychiatry recommended patient to be admitted     to an inpatient facility for stabilization of mood, but family and patient both decline at this time. It was considered the option of having the courts involved, but parents report that they will be watching her 24/7 (mother stays at home and pt is home schooled). They report they have already locked up all the medication at home, OTC and rx. Family denies having guns in home. I advised patient that if she becomes suicidal, homicidal, beings hallucination, or if anything feels out of the ordinary to take her to the nearest ER  or call 911. Given that family appears appropriate, that mother will be home with patient 24/7, and that she already has outpatient providers who family will contact today, we will forego involving the courts at this time. She has appointments with both the psychologist and psychiatrist on April 17, but family will try to move these appointments up if she does not eventually get admitted     to the inpatient unit. Patient was advised to abstain from all drugs, nicotine, and alcohol."_x000D_
_x000D_
_x000D_
CONCLUSION:_x000D_
The complaint regarding Patient A not receiving a Medical Screening Exam, Stabilizing Treatment or an Appropriate Transfer while in a helicopter on Hospital #1's helipad were substantiated and EMTALA violations were cited for the facility's failure to ensure this patient received a Medical Screening Exam (MSE), Stabilizing Treatment, or an Appropraite Transfer from a physician during the time she was on the facility's grounds._x000D_
A2406 - Medical Screening Exam_x000D_
A2407 - Stabilizing Treatment_x000D_
A2409 - Appropriate Transfer_x000D_
_x000D_
_x000D_
</t>
  </si>
  <si>
    <t>2406 RU2V11</t>
  </si>
  <si>
    <t>NORTH KANSAS CITY HOSPITAL</t>
  </si>
  <si>
    <t>2800 CLAY EDWARDS DRIVE</t>
  </si>
  <si>
    <t>NORTH KANSAS CITY</t>
  </si>
  <si>
    <t>RU2V11</t>
  </si>
  <si>
    <t>**NOTE- TERMS IN BRACKETS HAVE BEEN EDITED TO PROTECT CONFIDENTIALITY**  _x000D__x000D_
_x000D__x000D_
Based on record review, policy review, video surveillance, and interview, the facility failed to provide a medical screening examination sufficient to determine the presence of a medical and or psychological emergency, within its capacity and capability, for four patients (#3, #22, #5 and #12) of 22 Emergency Department (ED) records reviewed. These failures had the potential to affect all patients who presented to the ED by risking the possibility of delayed treatment, injury or death for those who required immediate medical or psychiatric care. The ED sees approximately 5996 patients per month._x000D_
_x000D_
Findings included:_x000D_
_x000D_
1. Record review of the undated facility policy titled, "Emergency Medical Screening, Treatment, Transfer and On-Call Roster," showed:_x000D_
-An individual comes to the emergency department when they present at the hospital's emergency department and request examination or treatment for a medical condition, or has such a request made on the individual's behalf. _x000D_
-A Medical Screening Exam (MSE) was the process required to reach, with reasonable clinical confidence, the point at which it can be determined whether an individual has an Emergency Medical Condition or not. _x000D_
-An Emergency Medical Condition (EMC) means a medical condition manifesting itself by acute symptoms of [DIAGNOSES REDACTED]_x000D_
-The MSE should be appropriate to the individual's signs and symptoms, as well as the capability and capacity of the hospital. _x000D_
_x000D_
Record review of the undated facility policy titled, "Suicide-Suicidal Patients-Care," stated:_x000D_
-The goal was to provide the safest environment possible for such patients and to minimize the potential for harm to patients, staff, and others._x000D_
-Indications that a patient was suicidal may be a report from an ambulance crew, other transporters, or observation of a patient's verbal and/or action behavior. Additionally, certain symptoms or disorders may provide indications that a patient was, or may become, suicidal. _x000D_
-The staff member who first received information regarding a patient's suicidal ideation was responsible for alerting the ED physician, ED charge nurse, and requesting a consult from the Behavioral Health Assessment Counselors (BHAC, group of specially trained staff members that perform behavioral health assessments in the ED). Notify security only if the patient presented an immediate threat of elopement or exhibited current harmful acts to themselves or others. _x000D_
-While awaiting the arrival of BHAC, staff was to provide medical stabilizing treatment as ordered by the physician and initiate the Suicidal Patients One to One Care Order Set. _x000D_
-The charge nurse would assign a technician to one-to-one observation with the patient who maintained visual view of the patient at all times. _x000D_
-The patient was to remove all clothing and use a gown._x000D_
_x000D_
2. Review of Patient #3's ED record dated 05/26/17 showed:_x000D_
-She was a [AGE] year old female who presented by ambulance at 7:46 AM from a local psychiatric facility where she was an inpatient, and complained of left sided chest pain. _x000D_
- Review of the 5/26/17 EMS trip report showed that the advanced cardiac life support equipped ambulance transported patient # 3 to the ED from a local psychiatric hospital where the patient was being treated for suicidal thoughts and depression, and subsequently developed left sided chest pain that radiated to the left shoulder.  Further documentation showed the ambulance arrived at the ED with patient # 3 at 7:42 a.m._x000D_
_x000D_
-ED Physician M, documented that the patient had a past medical history of [DIAGNOSES REDACTED] Migraines, Opioid (a type of narcotic [pain] medication) Abuse, Postphlebeti[DIAGNOSES REDACTED] (complications that result from the impaired return of blood through the veins of the lower leg to the heart), [DIAGNOSES REDACTED] (a disorder of blood clotting), Post-Traumatic Stress Disorder (a condition of persistent mental and emotional stress that occurred as a result of injury or severe psychological shock) and Transient Ischemic Attack (TIA, a neurological event due to a temporary lack of adequate blood and oxygen to the brain). _x000D_
_x000D_
-Further documentation showed patient # 3 had a history of chronic chest pain, and had been off of Coumadin (a medication used to thin the blood and prevent clots from forming) for the last several days while an inpatient in a local psychiatric facility. _x000D_
_x000D_
-ED physician M documented the patient reported that she had not had any current issues with substance abuse. _x000D_
-Documentation of the psychiatric assessment performed by ED physician M noted the patient was alert, oriented, and thinking appeared to be normal for the situation. _x000D_
_x000D_
-The Fibrin Dimer level (a lab test that can aid in the diagnosis of [DIAGNOSES REDACTED]. _x000D_
-ED physician M consulted with a hemotologist (a physician that specializes in disorders of the blood) who determined patient # 3 required inpatient admission to re-establish her anti-coagulation (medications that prevent blood clots from forming) medications and continue to rule out any new blood clots. _x000D_
_x000D_
-ED Registered Nurse (RN) O, triaged the patient and documented that the patient had no thoughts of death or killing herself. _x000D_
-The patient had a port (a small medical device located under the skin that directly attaches to a large vein and allows for specially trained staff to access and administer medication and draw blood) in her left chest. The port had been accessed with a needle that connected to a short catheter, and then used by staff. _x000D_
-ED nurse O documented she last saw patient # 3 at 9:05 AM and that the patient continued to complain of chest pain, but refused her oxygen.   _x000D_
-Further documentation by ED nurse O showed that patient # 3's cardiac monitor was removed at 9:29 a.m.  At 9:35 a.m. ED nurse O determined patient # 3 was no longer in her room and could not be found.  ED nurse O contacted hospital security.  _x000D_
- At 9:35 a.m. ED nurse O documented that patient # 3 "left the ED through EMS bay and walked off hospital property" on the hospital form titled "Statement of Patient Refusing Treatment Against Advice."  _x000D_
 _x000D_
-Further documentation showed Staff F, Security Representative, informed ED nurse O that the patient left the ED through the ambulance bay and walked down the hill off of hospital property. Staff F notified the local police department that the patient still had an accessed port in place (an accessed port contained a needle with a short catheter that could be utilized to inject substances). _x000D_
 _x000D_
-ED physician M documented an addendum note at 10:06 a.m. that stated the patient left with her port accessed (needle and catheter in place) and the police had been notified. _x000D_
 _x000D_
Review of video surveillance dated 05/26/17 showed that at 9:30:12 AM, Patient #3 left her room and walked around the loop that circles the interior of the ED. She made a second loop at 9:30:50 AM. At approximately 9:31:20 AM she left the hospital via the Emergency Medical Services (EMS) exit after observing two security representatives enter through the door. _x000D_
_x000D_
During an interview on 06/06/17 at 2:20 PM, Staff F, Security, stated that he had not been assigned to monitor Patient #3 nor had any contact with her prior to being notified about her elopement. He was called to the room when staff noticed the patient was no longer there. He was informed he needed to look for her due to the fact that she still had her port accessed._x000D_
_x000D_
During a telephone interview on 06/07/17 at 9:45 a.m. ED nurse O stated that:_x000D_
-In report from EMS they informed her that the patient had a history of suicidal ideations (SI) and depression;_x000D_
-EMS and Patient #3 reported she was to be discharged    from the inpatient facility that day;_x000D_
-Patient # 3 denied any thoughts of suicide;_x000D_
-She did not put the patient on any Suicide Precautions because she was screened negative for SI;_x000D_
-No paperwork came with the patient from the inpatient facility; and_x000D_
-She never called the inpatient psychiatric facility to let them know the patient had eloped. _x000D_
_x000D_
During an interview on 06/07/17 at 10:30 AM, ED physician M stated that he was aware patient # 3 came from an inpatient psychiatric facility, but he had no concern for SI based on his assessment. Patient #3 was aware she was going to be admitted     and had not had any objections. _x000D_
_x000D_
During a telephone interview on 06/07/17 at 9:30 AM, Staff K, ED Charge RN, stated that:_x000D_
-She was in charge on 05/26/17 and took a call from the inpatient psychiatric facility prior to the patient's arrival;_x000D_
-The facility informed her that the patient did not have any suicidal ideation (SI) and the reason for admission was depression. _x000D_
-If the patient had SI, she would have placed the patient on one-to-one observation;_x000D_
-She took the radio call from the EMS unit transporting the patient and there was no mention of SI;_x000D_
-ED nurse O informed her that the patient had eloped and;_x000D_
-She asked ED nurse O if she had called the psychiatric hospital to let them know of the patient's elopement was told no.   _x000D_
_x000D_
Review of Patient #3's inpatient psychiatric record from the transferring psychiatric facility showed:_x000D_
-She was admitted on [DATE] at 4:22 p.m._x000D_
-The History and Physical completed on 05/25/17 by the psychiatrist, documented her chief complaint was hearing voices and suicidal ideation. She had multiple needle track marks due to prior methamphetamine (a drug used as a stimulant) use and the summary of findings was that the patient had suicidal ideations._x000D_
-The patient had no planned discharge, but had mentioned to staff she wanted to leave. _x000D_
-The psychiatrist on staff had requested staff coordinate a meeting with the patient / family to discuss discharge planning, but there was no order for discharge. _x000D_
_x000D_
During a telephone interview on 06/15/17 at 1:25 p.m, the Chief Nursing Officer (CNO) of the inpatient psychiatric facility, stated that the patient had no planned discharge for the day of her transfer to the ED. _x000D_
_x000D_
During a telephone interview on 06/16/17 at 10:00 AM, Staff BB, RN of the inpatient psychiatric facility, stated that he cared for Patient #3 the morning of her transfer to the ED. There was no discharge planned for the day of her transfer, and this was never given in report to the ED nor EMS. He remembered the person whom he had given report to at the ED asked about any precautions the patient was on, and he had informed them the patient was on suicide precautions due to her history of depression and suicidal ideations._x000D_
_x000D_
During a telephone interview on 06/15/17 at 11:35 AM, Staff S, ED Director, stated that it was uncommon for their facility to receive patients from inpatient psychiatric units. Nursing was expected to review the history and do an assessment, and based on both the current needs and the history make a decision about what was needed for the patient. She had understood from her staff that in regards to Patient #3, the inpatient psychiatric facility relayed to staff that the patient was to be discharged    that day and that they were done with her. Therefore, no call was made to the facility when the patient eloped. _x000D_
_x000D_
The facility failed to provide a thorough medical screening exam to determine the psychiatric needs of the patient who had been transferred to them from an inpatient psychiatric facility. _x000D_
_x000D_
3. Review of Patient #22's initial visit to the ED on 04/16/17 showed the patient arrived by ambulance at 8:02 AM.  Staff U, ED RN, at 8:40 AM documented that the patient:_x000D_
- Was a [AGE] year old female brought in by EMS after being called by casino staff;_x000D_
- Was uncooperative, refused to have vital signs taken, refused to give information about her medical history;_x000D_
- Urinated on the floor;_x000D_
- Was not able to be assessed for orientation (who or where she was) or for thoughts about harming herself.  _x000D_
_x000D_
Review of ED Physician Staff E, documentation from 8:20 AM to 9:38 AM showed:_x000D_
- The patient was brought by EMS with complaints of agitation and altered mental status._x000D_
- The patient stated that she passed out at the casino and was brought here against her will._x000D_
- The patient stated she was shot by police, she was an ex-marine and her brother was a navy seal._x000D_
- The patient argued with the RN's; wanted the RN's paychecks because they were disrespectful and said that they shot her._x000D_
- She stated that her blood sugar (measurement of amount of sugar in blood) was over 500 last night and the casino didn't do anything about it._x000D_
- The patient stated that she had bed bugs._x000D_
- The patient was obviously agitated (irritated, restless) and had flight of ideas (fast speech, abrupt change in topics)._x000D_
- Multiple blood tests and a psychiatric assessment were ordered._x000D_
- Most of the physical examination was not able to be obtained.  The patient was agitated with aggressive posturing and argumentative behavior. She was manic (racing thoughts, difficult to maintain attention)._x000D_
- He was notified by staff that the patient refused treatment, evaluation, blood draws and psychiatric consult._x000D_
- He recommended a psychiatric evaluation since this was the patient's second visit to the ED in eight days but the patient refused._x000D_
- He stated his only option was to physically restrain and sedate the patient against her will._x000D_
- As the patient left the ED, security asked if they should restrain her and  he advised them not to, but to alert the police that she was leaving without having received a medical evaluation._x000D_
- The patient eloped (left without an order) from the ED and refused medical evaluation and treatment._x000D_
- The medical record did not contain documentation that the ED physician explained to patient # 22 the risks of leaving prior to receiving a medical or psychiatric examination or that the patient understood the risks of leaving without receiving an examination._x000D_
- The psychiatric evaluation staff arrived as the patient left the ED._x000D_
_x000D_
Staff W, Social Worker Psychiatric Assessor, documented that she arrived to the ED at 8:42 AM to complete a mental health evaluation on Patient #22 but was advised by the nursing staff that the patient was being discharged    Against Medical Advice (AMA patient did not want any more treatment). The request for assessment was closed._x000D_
_x000D_
Staff U, RN, documented at 8:40 AM that:_x000D_
- Patient demonstrated flight of ideas._x000D_
- Patient stated that this RN shot her, that all staff members shot her._x000D_
- The patient slapped at her, threatened to throw urine on her, was going to rape her, and if she did not leave the room she would have her attorney kill her._x000D_
- Security was called and attempted to calm the patient._x000D_
- The patient got up, walked out of the department on her own without any difficulty._x000D_
- Security followed her out of the department._x000D_
_x000D_
During an interview on 06/07/17 at 9:05 AM Staff U stated that:_x000D_
- When Patient #22 arrived in the ED she was loud, belligerent, disrespectful, and yelled and cursed at everyone that was in sight, "and that included me"._x000D_
- The patient would not provide any information._x000D_
- The patient urinated on the chair and floor._x000D_
- "The patient slapped at me, said she would rape me, and have her lawyer kill me."_x000D_
- Security was called, arrived quickly and tried to calm patient._x000D_
- The patient was scattered and bizarre, and "may never be in the right state of mind to get a psychiatric evaluation."_x000D_
- The patient was allowed to leave and security followed her out._x000D_
_x000D_
During an interview on 06/06/17 at 3:45 PM, ED Physician E stated that:_x000D_
- He believed this patient got in trouble at the casino, the police were called, the police called EMS and EMS brought her here;_x000D_
- He ordered baseline lab tests and a psychiatric evaluation;_x000D_
- The patient denied suicidal or homicidal (want to harm self or someone else) thoughts;_x000D_
- He was aware of what the patient said to the nursing staff;_x000D_
- The patient statements to staff were acting out, not real threats, the patient did not get along with the nurses;_x000D_
- The patient was very manic;_x000D_
- If the patient did not agree to a psychiatric examination or treatment it would get dangerous for the patient and staff, she would get more agitated, we  have to hold her down, and she or our staff could get injured;_x000D_
- It's better to use a passive approach and try to convince the patient to be evaluated and treated if necessary;_x000D_
- He believed that she was oriented and able to make her own decisions;_x000D_
- He understands the balance between patient safety and patient rights and took it very seriously but if the patient was not a threat to self or others, they have the right to leave;_x000D_
- If there was a legitimate threat to self or others, the patient would be restrained and a cannot leave (no AMA and elopement precautions) order would be written;_x000D_
- Security asked if they should restrain this patient and were advised by me not to, but security should notify the police that the patient was leaving without being evaluated;_x000D_
- The psychiatric evaluator arrived as the patient walked out._x000D_
_x000D_
During a telephone interview on 06/14/17 at 1:00 PM, Staff Z, Safety and Security Representative, stated that;_x000D_
- He was in the ED when Patient #22 was about to be discharged   ._x000D_
- The patient was loud, obnoxious and disrespectful to everyone in the area._x000D_
- As she left he followed her down the hall and she stated she was going to kick his white ass and that she had a gun and she was going to shoot him._x000D_
- Another Security officer joined him and the patient called the other officer the "N" word._x000D_
- "If a patient was being discharged    or leaving AMA, we won't usually stop them."_x000D_
_x000D_
During an interview on 06/07/17 at 2:35 PM Staff B, Chief Nursing Officer (CNO), stated that the facility did not initiate 96 hour holds (hold patients involuntarily against their will) because they cannot follow through on them, because they are not a psychiatric facility. The physicians can write a medical hold order and indicate that the patient cannot leave or sign out AMA. Staff B stated that it would not be appropriate for her to comment on whether the RN's should have forced a medical hold on this patient because it depended on their situation and she was not there. RN's in the ED can get an order to hold a patient quickly because of the availability of the physician in the ED. _x000D_
_x000D_
During a telephone interview on 06/07/17 at 1:35 PM, Staff Q, ED Medical Director, stated that:_x000D_
- The extent of a mental health evaluation depends on the severity of the complaint._x000D_
- Schizophrenic (a chronic and severe mental disorder that affects how a person thinks, feels, and behaves) patients exhibiting paranoid (suspicious, distrust of others) behavior are difficult because they often won't consent to evaluation or treatment._x000D_
- Patients that have repeated visits to the ED, with the same complaint, could be indicative of a need for a full evaluation._x000D_
- It is usually best to get a psychiatric evaluation consult._x000D_
- If a patient's behavior escalated, the physician can order the patient to be restrained and not be allowed to leave. We do not utilize 96 hour holds because we were not a psychiatric facility._x000D_
- Blood sugar can effect patient's behavior but usually only if it very low or very high (under 70 over 500)._x000D_
_x000D_
During an interview on 06/07/17 at 1:10 PM Staff R, Security and Safety Supervisor, stated that:_x000D_
- Security officers apply restraints or hold a patient when the physician orders them._x000D_
- Security officers train in nonviolent control, restraint application and de-escalation of patients._x000D_
- Security officers won't take a verbal order from a nurse to restrain or hold a patient._x000D_
- "Typically we would only write a report for a significant event. If an officer responded to the ED to de-escalate a patient that would not usually be a significant event."_x000D_
_x000D_
During an interview on 06/07/17 at 12:35 PM, Staff S, ED Nursing Director, stated that:_x000D_
- It is usually very quick to get the ED physician involved in a situation because of their proximity to patient care._x000D_
- Nurses can't stop a patient from leaving the ED until a medical hold order is given by the physician._x000D_
- Nurses are trained in de-escalation techniques, but not for hands on interventions._x000D_
- Nurses can, and do, call security and they respond quickly._x000D_
- Patient # 22 was a difficult case because she didn't want the help she needed._x000D_
_x000D_
During a telephone  interview on 06/07/17 at  2:10 PM Staff P stated that she was the ED charge nurse at the time of Patient #22's visit but she did not remember any specifics of the patients care._x000D_
_x000D_
Record review of Patient #22's second visit to the ED dated 04/17/17 showed the patient arrived by ambulance to the ED at 1:47 AM._x000D_
_x000D_
The EMS record showed that the police department stated the patient walked up to them and stated that she needed an ambulance because she had been shot in the abdomen and she lost a baby. When EMS arrived the patient cussed and yelled at them after they told police they had transported her yesterday morning from the casino across the street from where they were._x000D_
_x000D_
Staff X, ED RN, documented on 04/17/17 at 01:56 AM that Patient #22:_x000D_
- Was brought in by EMS._x000D_
- Complained of being shot today at another hospital and then she went to another hospital to deliver her baby that was pronounced dead._x000D_
- Was cooperative, alert, and not suicidal._x000D_
- Had no complaints._x000D_
_x000D_
During a telephone interview on 06/07/17 at 8:30 AM Staff X, ED RN, stated that:_x000D_
- The patient came in by ambulance, it was her second visit within 24 hours._x000D_
- The patient stated she had been shot, was pregnant and went to another hospital to deliver her baby._x000D_
- Patient spoke very fast, but was not threatening._x000D_
- Patient had no specific complaint._x000D_
- If the doctor wanted the patient to be held, they can advise security and it would be done._x000D_
_x000D_
At 2:13 AM ED Physician Staff D documented that Patient #22:_x000D_
- Was seen here 12 hours earlier and stated that she was shot by the police in the abdomen and she lost 20 babies. She was obviously psychotic (characterized by an impaired relationship with reality, a symptom of serious mental disorders, may involve either hallucinations or delusions) and was offered medical and psychiatric treatment but she decided to leave. The physician that evaluated her did not feel that she was a harm to herself or others and did not restrain her._x000D_
- Now complained that she was shot earlier in the day and she lost her baby._x000D_
- Kept rambling and changed her story about where she was staying, how she got here, and why she came to the ED._x000D_
- Wanted to go home so she could get away from everyone because the last time she was here a taxi was called and she believed that arrangements were made for the taxi to take her to the police where they could shoot her again._x000D_
- Was obviously psychotic._x000D_
- Had a story of being shot which caused her to lose her twins yesterday, which was obviously fabricated._x000D_
- Had a bedside ultrasound but there was no evidence of a pregnancy._x000D_
- Refused any lab work, wanted to leave, didn't want any treatment and that we cannot keep her._x000D_
- Denied any suicidal or homicidal thoughts._x000D_
- Just wanted to leave before someone came to harm her._x000D_
- She left the ED without receiving any discharge instructions._x000D_
_x000D_
During a telephone interview on 06/06/17 at 3:05 PM, Staff D, ED physician, stated that:_x000D_
- He remembered this patient slightly, although he had not had a chance to review the chart._x000D_
- He remembered she had a very bizarre presentation about being shot in the abdomen._x000D_
- He remembered that another physician had evaluated this patient earlier and determined the patient was not a danger to herself or others._x000D_
- He talked to her about ordering lab tests but she said she wanted to go._x000D_
- "She must have agreed to let me ultrasound her belly. If she would have refused it would not have been done."_x000D_
- He makes many decisions on how extensive the examinations needed to be based on the severity of the presentation._x000D_
- If there were a need to hold a patient, security would be advised and they were very competent at doing that._x000D_
- It was a tough balance to protect patient rights and keep them safe._x000D_
- The medical record did not contain any documentation advising the patient of the risks of leaving prior to a mental health evaluation or that the patient had the capabilities to understand the risks of leaving._x000D_
_x000D_
Staff T, ED RN, documented that Patient #22 walked out of the room, demanded to leave and stated, "That faggot Tinkerbell touched me and I'm going to leave." Security was called to escort the patient off hospital property._x000D_
_x000D_
During a telephone interview on 06/07/17 at 11:00 AM Staff T, ED RN, stated that:_x000D_
- EMS responded to a parking lot where this patient was making inappropriate comments._x000D_
- Patient was anxious, talked very fast._x000D_
- Patient stated she was shot by police._x000D_
- She was in the room when the ED physician (Staff D) spoke with the patient._x000D_
- She was surprised when the ED physician said the patient could leave._x000D_
- She really thought the patient needed a psychiatric evaluation._x000D_
- Security was called to ensure the patient made it outside._x000D_
_x000D_
The ED Physicians failed to ensure that patient # 22 received within the hospital's capabilities and capacity, a medical screening examination sufficient to determine whether an emergency medical condition existed.  Patient # 22 displayed psychotic behavior which included threatening and aggressive behavior.  Staff allowed patient # 22 to leave the ED without explaining the risks of refusing an examination or determining whether patient # 22 could understand the risks of leaving.  _x000D_
_x000D_
4. Record review of Patient #5's ED record showed:_x000D_
-He was a [AGE] year old male who presented via private vehicle in the care of his mother with a chief complaint of alcohol intoxication. _x000D_
-The patient's mother stated that her son was drunk and spitting up. _x000D_
-The mother was assisted with getting her son out of the vehicle. _x000D_
-While the patient was getting checked in to the ED, he became upset and hostile towards staff, got out of a wheelchair and stated he was going outside to smoke. _x000D_
- The medical record did not contain documentation that staff attempted to encourage patient # 5 to stay in order to receive an examination or explain the risks of leaving prior to being seen.  _x000D_
- Documentation in the medical record showed patient # 5 was seen by security getting into his mother's vehicle before driving away.   _x000D_
_x000D_
During an interview on 06/07/17 at 12:35 PM, Staff S, ED Director, stated that she could not recall the specific incident. Patient #5's record was provided for her review. When asked what the expectation would have been for this patient, she noted that this type of patient was challenging for staff. She felt that Staff Y was doing an assessment while she was observing the patient and his behavior. She stated she was confident in Staff Y's decision making and her ability to assess whether the patient was appropriate to leave the department without treatment. _x000D_
_x000D_
Review of the undated facility policy titled, "Restraint Usage - Security and Safety Department," stated:_x000D_
-"Voluntary" for the purpose of the policy will refer to a patient who was permitted to accept or reject medical and/or mental health care. "Involuntary" referred to a patient who cannot freely accept or reject medical or mental health care. _x000D_
-A voluntary patient could not be held against his/her will. On the contrary, an involuntary patient can be held against his/her will._x000D_
-The procedure was that when responding to an emergency situation, upon arrival, Security and Safety should first ascertain whether or not the patient was voluntary or involuntary._x000D_
_x000D_
Review of the undated facility policy titled, "Civil Involuntary Detention," stated:_x000D_
-The purpose was to identify patients who suffer from a mental disorder or substance abuse, pose a likelihood of harm to themselves or others and refused treatment, and to provide for a process for handling such patients._x000D_
-Behavioral Health Assessment Counselors (BHAC) provided the psychiatric evaluation in the ED. _x000D_
-If the patient's behavior could not be controlled by the care team, security would be contacted and notified that the patient was pending involuntary detention and request their assistance with handling the patient. _x000D_
_x000D_
5. Review of Patient #12's ED record, dated 02/28/17 showed:_x000D_
-He was a [AGE] year old male who presented to the ED via private vehicle at 11:37 AM with a chief complaint of mental health evaluation for suicidal ideation (thoughts of harming self). _x000D_
-Staff H, ED Physician, documented that the patient had a history of Attention Deficit Hyperactivity Disorder (a chronic condition including attention difficulty, hyperactivity, and impulsiveness), Bipolar Disorder (a mental disorder marked by alternating periods of elation and sadness), and Depression (a mood disorder that causes a persistent feeling of sadness and loss of interest). _x000D_
-The history of present illness showed that the patient had been recently released from jail after 15 years incarcerated and that the past few weeks he had been having difficulty adjusting and was depressed and had suicidal thoughts. The patient admitted     to having overdosed twice and told his sister he wanted to get a gun and shoot himself. _x000D_
-The patient was taking no medications at the time of his visit to the ED._x000D_
_x000D_
-Staff N, Registered Nurse (RN), documented that the patient had tried to engage in a police chase prior to the visit in an attempt to crash a vehicle and kill himself.  He also had recently quit his job, and been kicked out of his sister's home where he had been living. _x000D_
_x000D_
-The Comprehensive Intake Assessment (an assessment tool for behavioral health patients utilized to obtain a history, and determine the plan of care and disposition) completed by Staff I, Social Worker and Behavioral Health Assessment Counselor, showed that the patient had intense and daily thoughts of suicide. He had plans to "blow his head off", overdose, electrocute himself, and cut his wrist. Patient #12 refused to answer questions about past or present homicidal ideation (thoughts of harming others). He presented with a depressed and anxious mood, tearful, and irritable at times but overall was cooperative and pleasant. Staff I recommended a disposition of Acute Inpatient Treatment due to risk of harm to self or others. _x000D_
_x000D_
-Staff H, Physician, noted at the time of his reevaluation that the BHAC had recommended inpatient evaluation and had a facility ready to accept the patient. The patient agreed with the plan, was medically stable for psychiatric evaluation, and was in stable condition at the time of transfer. _x000D_
_x000D_
-Staff H added an addendum to his note at 3:57 PM that reported the patient became agitated when staff told him they were going to take the strings out of his pants. This led him to threaten to kill staff and run out of the emergency department. Security was activated but they were unable to catch the patient. The local police department was notified to search for the patient, and affidavits were then written to be kept with the chart. The patient was on a one-to-one observation (staff member</t>
  </si>
  <si>
    <t>2400 OO3E11</t>
  </si>
  <si>
    <t>CHI HEALTH CREIGHTON UNIVERSITY MEDICAL CENTER - B</t>
  </si>
  <si>
    <t>7500 MERCY RD</t>
  </si>
  <si>
    <t>OMAHA</t>
  </si>
  <si>
    <t>OO3E11</t>
  </si>
  <si>
    <t xml:space="preserve">_x000D__x000D_
_x000D__x000D_
Based on record reviews, policy reviews, review of the Security video (audio not recorded), staff interviews and a patient's responsible party interview, the facility failed to ensure 4 of 12 sampled patients (Patient 1, 2, 26 and 28) at the Psychiatric Assessment Center (Lasting Hope Recovery Center -LHRC) received a Medical Screening Examination (MSE) to determine within the hospital's capabilities the presence of an Emergency Medical Condition (EMC) in accordance with the facility policies and Medical Staff by-laws, rule and regulations pertaining to EMTALA (Emergency Medical Treatment and Labor Act).   CHI Health Creighton University Medical Center-Bergan Mercy system has 3 Dedicated Emergency Department's (DED); (DED A) is at the main campus, Level 1 trauma center capable of providing all levels of emergency care located 6 miles away from LHRC; (DED B) is an off campus facility which is a full service emergency department staffed with board-certified emergency physicians, located 1.5 miles away from LHRC ; and (DED C) is the Psychiatric Assessment Center (Lasting Hope Recovery Center -LHRC).  A total sample of 28 records were reviewed, of patients presenting to the 3 departments for a MSE. This failure placed all emergency patients requesting to be seen at the LHRC to be at risk of harm due to being discharged   /transferred with an untreated/unstabilized EMC.  The Hospitals 3 DED's saw an average of 5053 emergency patients per month._x000D_
_x000D_
Also see A 2406_x000D_
_x000D_
Findings are:_x000D_
_x000D_
A)  A review of the "Medical Staff by-laws, rules and regulations pertaining to EMTALA" with a board approval date of 7/10/2020, identified:_x000D_
-A Medical Screening for Existence of Emergency Medical Condition.  An Emergency Medical Condition (EMC) is defined as:  "A medical condition manifesting itself by acute symptoms of sufficient severity (including severe pain, psychiatric disturbances and/or symptoms of substance abuse) such that the absence of immediate medical attention could reasonably be expected to result in: a) placing the health of the individual in serious jeopardy, or b) serious impairment of bodily functions, or c) serious dysfunction of any bodily organ or part."   _x000D_
-A Medical Screening Examination or MSE is the process required to determine with reasonable clinical confidence whether an EMC does or does not exist.  The extent of the MSE may vary depending on the individual's signs and symptoms.  An appropriate MSE can include a wide spectrum of actions ranging from a simple process only involving a brief history and physical examination to a complex process that also involves performing ancillary tests and procedures.  The extent of the necessary examination to determine whether an EMC exists is within the judgement and discretion of the physician or other QMP performing the examination consistent with Medical Center protocols.  With respect to an individual manifesting behavioral or psychiatric symptoms, the MSE consists of both a medical and behavioral/psychiatric screening.  Triage is not a MSE._x000D_
-The following individuals are Qualified Medical Personnel (QMP) who may initiate and /or complete a MSE within the scope of their license: registered nurses (RNs), nurse practitioners (NPs), physician assistants (PAs), Doctors of Osteopathy (DOs), and Medical Doctors (MDs)._x000D_
-The MSE for existence of an EMC will be initiated on all Emergency Department patients by the Emergency Nurse where such screening examination can be conducted within the scope of RN practice under state law._x000D_
-The Emergency Physician or APC (Advanced Practice Clinician) will review the initial nursing information and will complete the MSE for existence of an EMC._x000D_
_x000D_
Medical Screening for Existence of Emergency Medical Condition at LHRC_x000D_
-Patients arriving in the Assessment Center at LHRC shall have a Medical Screening Examination for the existence of an Emergency Medical Condition performed by the LHRC nurse where such screening examination can be conducted within the scope of registered nurse practice under state law.  The examination will include:_x000D_
1) Complete set of vital signs._x000D_
2) Complete nursing assessment using the behavioral health assessment tool which is part of the medical record.  The behavioral nurse will notify the On-Call behavioral physician prior to the patient leaving the facility.  Discharge and follow-up instruction will be given to the patient as ordered by the On-Call behavioral physician.  (If during this evaluation, it is determined that the patient needs additional medical screening, the patient will be transferred to the medical emergency department for a medical evaluation and treatment if necessary.)_x000D_
_x000D_
B) Review of facility policy titled "Examination, Treatment, and Transfer of Individuals Who Come to the Emergency Department  - EMTALA - Creighton University Medical Center - Bergan Mercy" last revised 03/2018 revealed the facility will; Provide for an appropriate transfer of the unstabilized individual to another medical facility in accordance with these procedures. The transfer of an unstabilized EMC is permitted only pursuant to individual request, or when a physician, or other QMP in consultation with a physician, certifies that the expected benefits of the transfer outweighs the risks of the transfer._x000D_
_x000D_
C) A clarification of LHRC policies for the Assessment Center at LHRC with the Quality Director for LHRC on 8/27/21 at 12:50 PM revealed:_x000D_
1.  Assessment Center performances of laboratory point of care tests (tests nurses can do at the patients bedside/without a laboratory facility) are accucheck blood glucose and urine pregnancy.  A breathalyzer is available in the Assessment Center to be used as a screening tool based on presenting symptoms or reported of intoxication._x000D_
2.  Point of care testing is dictated by laboratory policy and procedure requiring training and competency.  Nurses in the Assessment Center receive training on use of the breathalyzer as a screening tool and report results to the provider.  The provider will then order a blood alcohol test if indicated._x000D_
3.  Orders are obtained from the provider to conduct blood glucose, urine pregnancy and blood alcohol._x000D_
4.  Patients are transferred to a medical facility for care, treatment and services for acute alcohol withdrawal or referred to a Detox Center as directed by the provider._x000D_
5.  Patient may return to LHRC for psychiatric care following medical stability of acute alcohol withdrawal._x000D_
_x000D_
D) A tour of LHRC-Assessment Center on 8/17/21 at 1:15 PM revealed, the Assessment Center has a badge secure area with 8 rooms, an ancillary area where safety searches are performed prior to going to the triage area where vital signs, weight and the Behavioral Mental Status Exam can be completed.  The LHRC-Assessment Center has 2 RN's scheduled and the House Supervisor RN will assist as needed.  The RN's must have Basic Life Support (BLS) certification, and know how to respond in case of a medical emergency to initiate life saving services until 911 can arrive.  The Center has a Psychiatrist On-Call 24 hours a day, there is no medical provider present at the LHRC-Assessment Center._x000D_
_x000D_
E)  A review of Patient 1's electronic Medical Record (EMR) revealed that Patient 1 arrived at LHRC as an unscheduled walk in patient on 6/26/21 at 4:26 PM and discharged    at 4:54 PM.  Patient 1's EMR lacked evidence that RN M performed a MSE as required by the hospital's medical staff bylaws or contacted the on-call psychiatrist (Dr.M) for orders.  Additionally, the medical record lacked evidence that staff arranged to transport Patient 1 to the hospital's DED B, an off campus full service emergency department staffed with board-certified emergency physicians, located 1.5 miles away, or to its DED A, main campus Level 1 trauma center capable of providing all levels of emergency care located 6 miles away._x000D_
_x000D_
F) Review of Patient 2's EMR revealed that Patient 2 arrived at LHRC as an unscheduled walk in patient on 7/13/21 at 7:12 PM and left at 7:53 PM.  Patient 2's EMR lacked evidence that RN D performed a MSE as required by the hospital's medical staff by laws or contacted the on-call psychiatrist (Dr S) for orders.  Additionally, the medical record lacked evidence that the staff arranged to transport Patient 2 to the hospital's DED B or DED A._x000D_
_x000D_
G)  Review of Patient 26's EMR revealed that Patient 26 arrived at LHRC as an unscheduled walk in patient on 8/13/21 at 12:43 PM and left at 1:11 PM.  Patient 26's EMR lacked evidence that RN G performed a MSE as required by the hospital's medical staff bylaws or contacted the on-call psychiatrist (Dr T) for orders.  Additionally, the medical record lacked evidence that the staff arranged to transport Patient 26 to the hospital's DED B or DED A.  _x000D_
_x000D_
H)  Review of Patient 28's EMR revealed that Patient 28 arrived at LHRC on 8/13/21 in the custody of law enforcement as an EPC (emergency protective custody-temporary custody due to the threat to harm self or others) at 3:32 AM and was discharged    at 4:00 AM.  Documentation by law enforcement on the EPC form showed that Patient 28 had injected herself with 20 units of a fast acting insulin, even though she WAS NOT a DIABETIC because she was upset with her husband and "wanted to get his attention." The EMR lacked evidence that RN M performed a MSE as required by the hospital's medical staff bylaws, or made arrangements for patient 28 to receive a MSE at DED A or DED B, located 1.5 miles away prior to calling 911 for transport to Hospital U's ED.  _x000D_
_x000D_
I) An interview on 8/17/21 at 12:10 PM with he Director of Nurses at LHRC verified: _x000D_
-RN M; RN D and RN G were considered a QMP's.  _x000D_
-The EMR for Patients 1, 2 and 26 lacked an MSE as required by the hospitals medical staff bylaws or consistently notified the on call psychiatrist prior to doing point of care testing (bedside breathalyzer &amp; blood glucose testing) or prior to calling 911 for transport._x000D_
-The nurses do not consistently call the on-call psychiatrist for determination of the patient's status for transfer to an accepting community hospital not affiliated with LHRC._x000D_
_x000D_
_x000D_
_x000D_
_x000D_
_x000D_
_x000D_
_x000D_
_x000D_
_x000D_
_x000D_
_x000D_
_x000D_
_x000D_
</t>
  </si>
  <si>
    <t>2405 X8E611</t>
  </si>
  <si>
    <t>CAYUGA MEDICAL CENTER AT ITHACA</t>
  </si>
  <si>
    <t>101 DATES DRIVE</t>
  </si>
  <si>
    <t>ITHACA</t>
  </si>
  <si>
    <t>X8E611</t>
  </si>
  <si>
    <t xml:space="preserve">_x000D__x000D_
_x000D__x000D_
Based on findings from interview and document review, the hospital did not ensure all individuals presenting to the Emergency Department (ED) or other areas (Maternal Child Health [MCH] unit) that provide ED care, are entered into a central log. Also, the hospital's policy and procedure (P&amp;P) for care of pregnant patients that present to the ED does not address central log documentation.  _x000D_
_x000D_
Findings include:_x000D_
_x000D_
-- Per interview of Staff A (ED Director) on 2/8/17 at 10:50 am, patients presenting to the ED who are 20 weeks gestation or greater and their complaint is related to pregnancy (and not in acute distress) are directed to the MCH unit for a medical screening exam (MSE) by a Qualified Medical Provider (QMP). These patients are not entered into the ED Central Log. _x000D_
_x000D_
 -- During interview of Staff B (Director of MCH unit) on 2/8/17 at 8:30 am, patients presenting to the MCH unit from the ED (who are greater than 20 weeks gestation) are transported to the MCH unit. However, the MCH unit does not maintain a central log of patients presenting from the ED. _x000D_
_x000D_
-- Per review of hospital's P&amp;P titled "ED and MCH Joint Management Protocol Ver 3," published 11/12/13, it was identified it lacked instruction to staff to document and maintain a central log. _x000D_
_x000D_
_x000D_
_x000D_
_x000D_
_x000D_
</t>
  </si>
  <si>
    <t>2406 J2RQ11</t>
  </si>
  <si>
    <t>ST BARNABAS HOSPITAL</t>
  </si>
  <si>
    <t>4422 THIRD AVENUE</t>
  </si>
  <si>
    <t>BRONX</t>
  </si>
  <si>
    <t>J2RQ11</t>
  </si>
  <si>
    <t xml:space="preserve">**NOTE- TERMS IN BRACKETS HAVE BEEN EDITED TO PROTECT CONFIDENTIALITY**  _x000D__x000D_
_x000D__x000D_
Based on interviews and review of documents, video recording, and procedures, it was determined the facility failed to implement effective practices to monitor the emergency waiting room for patients with presumptive medical needs to ensure that all patients receive medical screening examination. There was no medical screening examination noted in 2 of 66 emergency medical records reviewed. (MR #1 and MR#2)_x000D_
_x000D_
_x000D_
Findings include:_x000D_
_x000D_
The facility failed to provide medical screening to 2 of 66 patients who arrived to the hospital's emergency room    for emergency medical needs._x000D_
_x000D_
1. Review of MR#1  on 1/27/14 at 11 AM makes specific reference to an event which occurred on 1/20/14 in which a male patient was found by Security staff to be in cardiac arrest in the waiting room, approximately eight hours after triage. The patient was in a position where his face was between his knees seated in a chair in the rear section of the emergency waiting room._x000D_
_x000D_
Review of MR #1 on 1/27/14 at 11 am found this [AGE] year old male presented for emergency care as a walk in on 1/19/14 at 9:52 PM. The patient 's pre-triage assessment  was conducted at 9:52 PM (where a face to face encounter occurs where the registered nurse speaks with the patient through a glass window). The written encounter form documented during this "quick registration " process noted the patient's reason for visit as "left hand has abscess" ._x000D_
_x000D_
Formal triage was provided at 10:04 PM on 1/19/14, and the electronic triage form notes patient the complained of  itch on the arms for four days. Vitals were taken and documented a: temperature of 98.7 F, respiratory rate of 18, BP (Blood Pressure) of 121/68, SPO2% 100% on room air. No pulse was noted in the triage assessment.  The pain scale was rated as 4/10 in the extremities, constant, with tightness._x000D_
_x000D_
Past medical history noted was significant for "asthma/ COPD (chronic obstructive pulmonary disease), hepatitis , osteo[DIAGNOSES REDACTED]". He was classified as Emergency Severity Index triage level =3 , which is classified as an urgent category. This represents conditions that could potentially progress to serious problems requiring emergency intervention.  _x000D_
 The patient was registered at 9:54 PM. _x000D_
_x000D_
At 12:55 AM on 1/20/14 the physician noted in the record: "patient was called overhead with no response. Patient looked for in the ED waiting area with no response. Patient not found in ED beds, asthma area: patient not in ED at this time." _x000D_
_x000D_
At 3:10 AM the physician documented in the record: "patient was called overhead with no response. Patient looked for in the ED waiting area with no response. Patient not found in ED beds, asthma area: patient not in ED at this time." (Note this is the same text used in the previous note in the medical record. _x000D_
_x000D_
Interview with staff #4 on 1/28/14 reported he called the patient's name from the emergency department (ED) door)._x000D_
_x000D_
At 4:08 AM, the physician noted in the record that "the patient was called overhead in the waiting area and in the Emergency Department. The patient did not respond and cannot be located at this time."_x000D_
_x000D_
The patient was later found unresponsive in the ED waiting room at approximately 6:42 AM. A new emergency department record of encounter was created at this time.(6:44 AM)_x000D_
_x000D_
The patient was found with no vital signs, slumped over and cyanotic. He was immediately transported into the ED treatment area and resuscitation attempts /CPR were unsuccessful. Patient was pronounced dead at 6:55 AM on 1/20/14. Review of the cardiac arrest record by the physician found the patient was found in the ED waiting room, unresponsive, with facial cyanosis. There was never any pulse found and the cardiac monitor registered asystole, refractory to all interventions, including endotracheal intubation, 3 rounds of epinephrine, bicarb x 2, 2 administration of glucose, and one of Narcan. Patient was pronounced dead at 6:55 AM on 1/20/14 and sent to ME._x000D_
_x000D_
Videotape monitoring of the emergency department waiting room was viewed with hospital staff  (Staff #1, #2, #13, #22) on 1/28/14 between the approximate hours of 1:50 PM and and 3:20 PM. _x000D_
_x000D_
The videotapes showed the chronology between the patient's arrival on 1/19/14 at 9:38 PM for triage until and the time he was found to be in cardiac arrest by a security officer on 1/20/14 at 6:37 AM, while the officer performed rounds in the emergency waiting room to clear the waiting room of sleeping persons. The videotape record shows that between 10:31 PM on 1/19/14 and 6:37 AM on 1/20/14, the patient was in a position where he was bent over and where his head was between his knees. (slightly greater than a period of eight hours)._x000D_
_x000D_
_x000D_
Review of security incident situation reports (4) on 1/20/14 documented at 0647 AM and one incident report form ( MD documented at 0715 am  and nurse documented at 6:40 AM) were reviewed on 1/27/14._x000D_
_x000D_
Security report #1 written by one security officer states that he and another officer went to the waiting area at 640 AM to clear the area. This officer further writes that he was getting everyone up who was sleeping and went to the patient in MR #1 to try to wake him up. The patient did not respond. This officer wrote he lifted patient._x000D_
_x000D_
Review of form titled " Patient and Visitor Incident report" form dated 1/20/14, included a physician report , timed at 0715 AM stated  " patient was found slumped in cardiac arrest in the waiting area of the ER. The patient was wheeled to the main ER. CPR, ACLS, intubation, and left femoral line were done. Patient was not responsive and pronounced dead at 0655 AM."_x000D_
_x000D_
_x000D_
Interview with staff # 4 on 1/28/14 at 3:30 PM was conducted, who was assigned to the patient during the ED visit of 1/19/14. Staff #4 stated he called the patient's around 1 am on 1/20/14. He called overhead and went to the ED waiting room door to call the patient by name. He waited 2 minutes and there was no answer. Inside the ED, usually he does a quick sweep through ED-2 (the area where patients are inside of the ED treatment area on a stretcher remain). At 3 AM he did the same thing and there was no answer by the patient. He acknowledged he does not go directly into the ED waiting room to call patients._x000D_
_x000D_
Staff #4  also reported he received a call on 1/20/14 for  a stretcher in the waiting room, the patient looked dead. The patient's face was blue. The patient was placed on a stretcher and wheeled to ED-1 and ACLS was started. He spent the whole time doing compressions. The attending physician pronounced the patient dead._x000D_
_x000D_
On 1/28/14 at 3:30 PM surveyors interviewed staff #5, who stated he called the patient at least once overhead on the loudspeaker and then he went to the ED door where there was no answer/response. He reported that during overnights, the ED receives  a lot of patients where a no answer is very common. When queried if he goes into the waiting room area to call patients he replied "generally no"._x000D_
He recalled that during this incident, one patient care technician (PCT) ran into the ED and reported the someone out there looks blue. He went to ED-1 (section of the medical emergency room   ) , prepared beds for a code. He followed standard ACLS protocol . A Central line placed in the groin. The patient's face was blue._x000D_
_x000D_
 The two triage nurses, staff #6 and Staff #7 were both interviewed concurrently on 1/29/14 at 8:30 AM. The initial pre-triage encounter slip was signed by staff #7 at 9:52 on 1/19/14, who reported at interview that she did not recall the patient at all._x000D_
_x000D_
The process for initial screening was described by staff #7. The walk in patient comes to the glass triage booth, and if able to do so, the patient shall document the name , date of birth, and reason for visit in the ED. The  nurse speaks with the patient through the window. The nurse does not come outside of the booth to fully visualize patients. The patient then takes this slip to the registration clerk. If the patient is very ill, the patient is brought directly inside of the ED._x000D_
_x000D_
After initial screening, the patient shall wait in the waiting room for full triage. Staff #7 performed the full assessment on patient referenced in MR #1. The patient said he had a rash. The patient had splotches to both arms. He did not see the patient after triage. He stated that rounds are never done by the nurse of the waiting room._x000D_
_x000D_
Staff #6 was queried if he noticed that the encounter slip noted the patient had a left hand abscess, whi[DIAGNOSES REDACTED]ered from his note which documented arm itching/rash. He stated that registration actually holds on to the form and the clerk inputs the complaint ._x000D_
_x000D_
Both staff #6 and #7 stated that they never look into the waiting room to monitor patients._x000D_
_x000D_
The policy titled, "Triage of patients Adults and Pediatrics" was reviewed on 1/28/14 at 10 AM. The facility's ED policy for triage of Patients in effect at the time of the incident notes: "The triage nurse will monitor the waiting area". No guidance or instructions are documented to explain how this waiting room monitoring shall occur from the time of the patient arrival, through triage, and until the call for medical evaluation._x000D_
_x000D_
Review of ED Procedures on 1/28/14 finds that the emergency department  (ED) has no policy and procedure for marking charts as no answer in the walk in waiting room. Furthermore, there is no policy to address patients who do not answer prior to the completion of full triage nor for those patients who do not answer to staff and/or who leave after complete triage (prior to performance of a medical screening examination). _x000D_
Additionally, the facility has no policy and procedure for the reassessment of patients who are triaged to the waiting room._x000D_
_x000D_
In addition the triage policies require that patients triaged as ESI-3 , which was the category assigned to the patient referenced in MR#1, are to have vital signs taken no less frequently than every two hours for the first four hours then every four hours if clinically stable. The patient  was classified as Emergency Severity Index triage level =3 , which is classified as an urgent category. This represents conditions that could potentially progress to serious problems requiring emergency intervention. In the case of MR #1, the patient failed to follow this process, because MR #1 had been triaged as ESI-3 and should have had vital signs within 2 hours of triage. However, based on interview with staff #2 on 1/28/14, it was stated  there is no written schedule for reassessment for patients triaged to the waiting room. _x000D_
_x000D_
Despite having been triaged as level three, the patient never received a medical evaluation and the staff's attempts to locate this patient were insufficient._x000D_
_x000D_
The facility failed to effectively monitor the emergency room    waiting area to ensure the health and safety of patients awaiting medical evaluation or for those with presumptive need for medical care._x000D_
_x000D_
The facility failed to provide a medical screening examination to a patient who was triaged but who did not answer calls made by medical staff for a medical screening examination.  The facility failed to implement a process for emergency waiting room patients who are unregistered or who do not respond to calls for medical evaluation following triage. _x000D_
_x000D_
2. Review of MR #2 on 1/29/14 at approximately 3 PM referenced a pregnant patient who came by EMS who complained of generalized body aches was never triaged and thus never received any medical screening examination. _x000D_
_x000D_
 Review of MR #2 found that on the ambulance call report (ACR) that the patient arrived at 12:32 PM on 1/27/14 complaining of body aches and the ambulance call report was signed by the Emergency department triage nurse._x000D_
_x000D_
During interview with the triage nurse in the adult ED (staff #23) on 1/29/14 at approximately 2 PM, the nurse stated that she signed the ACR and she sent the patient and EMS to Labor and Delivery for triage and assessment. The nurse stated she did not triage the patient nor take any vital signs. _x000D_
_x000D_
During interview with the Staff #12 on 1/31/14, Staff #12 stated that there was no record of the patient being examined, no record of fetal monitoring performed, no chart was prepared , and the patient was sent back to the main ED because the patient's complaints were not related to pregnancy._x000D_
_x000D_
Review of the triage log book for Labor and Delivery on 1/31/14 for the date of 1/27/14 at 1341 hours (1:41 PM) found that the patient was transferred to ED._x000D_
_x000D_
The patient was returned to the ED where she walked out without being triaged or medically evaluated._x000D_
_x000D_
Review of policy and procedure titled : "Pregnant patients presenting to the ED" on 1/31/14 it is stated that pregnant patients presenting to ED with pregnancy greater than 20 weeks whose complaint is non-pregnancy related , e.g., asthma, shall be registered in the ED and be evaluated by the emergency physician. Further review of policy finds that pregnant patients with flu like illness are to be isolated away from the maternity pavilion. In the case of MR #2 staff failed to follow this policy. _x000D_
._x000D_
._x000D_
_x000D_
_x000D_
_x000D_
</t>
  </si>
  <si>
    <t>2406 EF3G11</t>
  </si>
  <si>
    <t>SCOTLAND MEMORIAL HOSPITAL</t>
  </si>
  <si>
    <t>500 LAUCHWOOD DR</t>
  </si>
  <si>
    <t>LAURINBURG</t>
  </si>
  <si>
    <t>EF3G11</t>
  </si>
  <si>
    <t xml:space="preserve">**NOTE- TERMS IN BRACKETS HAVE BEEN EDITED TO PROTECT CONFIDENTIALITY**  _x000D__x000D_
_x000D__x000D_
Based on hospital policy and procedure review, medical record reviews, and physician and staff interviews, the hospital's DED (Dedicated Emergency Department)  physician failed to provide an appropriate medical screening examination (MSE) within the capability of the hospital's DED, including ancillary services routinely available to the DED, to determine whether or not an emergency medical condition (EMC) existed for 1 of 23 sampled patients who presented to the DED (Patient # 11) with complaint of a fall with no feeling in her legs after an altercation._x000D_
_x000D_
The findings include:_x000D_
_x000D_
Closed DED medical record review of patient (Pt) #11 revealed a [AGE] year old female that presented via private vehicle to the DED on 04/23/2016 at 0349 with a chief complaint of "ALL (NO FEELING IN HER LEG)."  Review of Nursing Triage assessment dated  [DATE] at 0402 revealed "VITAL SIGNS: BP 151/69, Pulse: 67, Resp: 17, Temp: 97.8, Pain: 0, O2 Sat: 99, on ROOM AIR."  Further review of Triage assessment dated  [DATE] at 0403 revealed "ADMISSION: URGENCY:  ESI 3 (Urgent)...TRANSPORT: Wheelchair ...CURRENT MEDICATIONS  None."  Review of record revealed Pt #11 was placed in a treatment room at 0405.  Review of Triage assessment dated  [DATE] at 0405 revealed "...SUBJECT ASSESSMENT:  PT. (patient) C/O (complaining of) NOT BEING ABLE TO FEEL HER LEGS.  PT'S FAMILY STATES SHE WAS PHYSICALLY ASSAULTED BY HER HUSBAND.  PT. WAS SLAMMED ON THE FLOOR BY HER HUSBAND AND HAS NOT BEEN ABLE TO WALK SINCE.  PT. URINATED ON HERSELF PER FAMILY.  PAIN:  On a scale 0-10 (pain scale 0-no pain, 10 -excruciating pain)   patient rates pain as 0."  Review of Physician's HPI (history of present illness) dated 04/23/2106 at 0429 revealed "CHIEF COMPLAINT: Patient presents for the evaluation of bilateral, Back, Legs, numbness, decreased use...MECHANISM: Complaint occurred by fall, Fall from standing. OCCURRED: Onset was few hours prior to arrival, Patient currently has symptoms.  LOCATION: Unable to localize.  QUALITY: Unable to describe pain.  ASSOCIATED WITH: Alcohol: Yes, Neurologic Symptoms Prior to Patient Arrival present, LOC (loss of consciousness): none, GCS (Glasgow Coma Score-level of consciousness): 15, Patient denies clavicle pain, shoulder pain, elbow pain, wrist pain, hand pain, finger pain.  Patient is able to ambulate or bear weight, Patient denies pain on walking, hip pain, knee pain, ankle pain, foot pain.  RISK FACTORS: Spine Injury Risk Factors: None ...NOTES:  Slammed on to Chair at Party, struck Back, denied pain, stated cannot feel or move legs."   Review of Physician's Orders dated 04/23/2016 at 0429 revealed an order for an Alcohol level, a Basic Metabolic Panel, Complete Blood Count with Diff, Drug screen, Pregnancy Test, Urinalysis, Magnesium and Lumbar Spine without contrast.  Review of Nursing assessment dated  [DATE] at 0430 revealed "CONSTITUTIONAL:  Patient is alert and oriented x 3 (person, place and time) ...Patient arrives to treatment area via hospital wheelchair, Patient lifted to cart (stretcher), History obtained from family, Patient appears intoxicated, pt anxious and tearful, verbally abusive.  BACK:  Patient has strong pulses to upper and lower extremities bilaterally,  Patient complains of pain to lower back, Pain described as aching, Pain is continuous, Patient unable to ambulate, verbalizes numbness from waist down both lower extremities, pt has inward turn of both legs."  Review of Physician's Physical Exam dated 04/23/2016 at 0431 revealed "CONSTITUTIONAL ...Patient appears comfortable, Hypertensive, Patient is agitated....BACK:  There is no CVA Tenderness, There is no tenderness to palpation, Normal Inspection ...LOWER EXTREMITY:  Inspection normal, No cyanosis, clubbing, edema.  Normal range of motion, No calf tenderness, Normal pulses.  NEURO:  There is weakness in the left leg. There is weakness in the right leg. There is a sensory deficit in the left leg. There is a sensory deficit in the right leg. Subjective...PSYCHIATRIC:  Oriented x 3, Normal insight, concentration.  Agitated affect, Anxious affect."  Review of nursing procedures revealed IV (intravenous) access was established and labs drawn with family present on 04/23/2016 at 0445.  Further review of procedure notes revealed urine specimen for urinalysis and pregnancy test obtained via straight catheter at 0455.  Review of Physician's orders dated 04/23/2016 at 0539 revealed an order for Morphine (Pain medication) 2mg IV Push.  Review of Medication Service Records revealed Morphine 2 mg IV was administered and response to Morphine was reassessed at 0620.  Review of Physician's Orders dated 04/23/2016 at 0603 revealed an order for Thiamine 100 mg IV Drip/Infusion.  Review of Medication Service Records revealed Thiamine 100 mg IV piggyback infusion administered at 0623 and discontinued at 0650.  Review of Physician's Order dated 04/23/2016 at 0604 revealed an order for Benadryl 50 mg IV push.  Review of Medication Service Records revealed Benadryl 50 mg IV was administered at 0620 and response to Benadryl was reassessed at 0650.  Review of Physician's Orders dated 04/23/2016 at 0607 revealed an order for Normal Saline 1000 ml IV bolus.  Review of Physician's "LAB INTERPRETATION"  Notes dated 04/23/2016 at 0623 revealed "INTERPRETATION: I reviewed the lab results, Elevated WBC (white blood count), CBC (complete blood count) otherwise normal, Decreased Sodium Bicarbonate, otherwise Chemistry normal, Urinalysis is normal, Urine toxicology positive for, cannabinoids, Alcohol level 227, by blood."  Review of Physician's "RADIOLOGY INTERPRETATION" Notes dated 04/23/2016 at 0623 revealed "INTERPRETER: Preliminary review of CT by Radiologist.  BACK: Interpretation of L-spine CT shows, L-spine negative, no fracture, no subluxation, no bony lesion, no cord compression, however, degenerative joint disease present."  Review of "DOCTOR NOTES" dated 04/23/2016 at 0624 revealed "Moved both legs w/ (with) Painful Stimuli to Feet and Legs, appears to be more anxiety related, friends agree and will take pt home to F/U (follow-up) as an outpt (outpatient).  PATIENT STATUS:  Patient has improved since arrival to emergency department.  PATIENT PLAN: The patient will be discharged   . The patient will follow up with primary care physician." Review of Physician's Notes revealed a Final Primary Diagnosis of "Low back contusion" with Additional diagnosis of "Acute alcohol intoxication, Anxiety, CANNABIS (marijuana) ABUSE UNCOMPLICATED, CONVERSION D/O (Disorder) W/MOTOR SX (symptoms)/DEFICIT, DEHYDRATION, Hypertension, Paresthesia."  Review of Physician's Orders dated 04/23/2016 at 0627 revealed an order for Hydroxyzine HCl 50 mg po and Ultram 50 mg po to take home. Review of Medications Service record revealed Hydroxyzine HCl 50 mg po and Ultram 50 mg po were given to patient's father for patient to take at home.  Further review of DED record dated 04/23/2016 at 0628 revealed "DISPOSITION ...discharge ... Home/Self Care, Disposition Transport: *Wheelchair, Condition: Stable."  Review of Medication Service Records revealed Normal Saline 1000 ml bolus was administered at 0630 and discontinued at 0720.  Review of Nurse's Notes dated 04/23/2016 at 0700 revealed "VITAL SIGNS: BP 142/106 (SITTING), Pulse: 119 (STRONG), Resp: 20 (NORMAL), Temp: 98.3 (ORAL), Pain: 10, O2 Sat: 100 on ROOM AIR."  Review of Physician's Orders dated 04/23/2016 at 0717 revealed and order for Norflex 60 mg IV Push.  Review of Medication Service Records revealed Norflex 60 mg IV was administered at 0720 and response to Norflex was reassessed at 0800.   Review of Nurse's Notes dated 04/23/2016 at 0730 revealed "Pt. aggressive and cussing.  States she wanted to be transferred.  States 'don't come close to me because I grab'.  Tried to calm pt. down ..."  Review of Nurse's Notes dated 04/23/2016 at 0811 revealed "...Attempted to call family and pts. boyfriend multiple times with the phone numbers pt. provided.  No answer from any of the numbers will continue to call."  Review of Nurse's Notes dated 04/23/2016 at 1010 revealed "Pt. gave a phone number to call that she didn't give earlier.  Spoke with family member states they will be here to pick up pt."  Review of Nurse's Notes dated 04/23/2016 at 1042 revealed "VITAL SIGNS: BP 133/101 (LYING), Pulse: 97 (STRONG), Resp: 22, Temp: 98.0 (ORAL), Pain: 10, O2 Sat: 99 on ROOM AIR."  Review of Nurse's Notes dated 04/23/2016 at 1110 revealed "Father at bedside.  States he would like for pt. to be reevaluated.  'Name' (DED Physician) to speak with pts. father."  Review of "DOCTOR NOTES" dated 04/23/2016 at 1119 revealed "TEXT:  Pt refusing to leave, father at bedside, pt screaming and hyperventilating, moving legs freely, states can't  feel or move legs but has 10/10 pain and thrashing about, clear psychiatric component present, had discussion with father, he agrees to take pt home after a dose of pain medications, pt has nml (normal) motor/sensation/vascular in the lower extremities.  CT spine nml, doubt acute cord syndrome, doubt acute vascular compromise."  Review of Physician's Orders dated 04/23/2016 at 1119 revealed and order for Dilaudid 1 mg IM, Phenergan 12.5 mg IM and Valium 10 mg IM.  Review of Medication Service Records revealed Dilaudid 1 mg IM was administered at 1132 and response to Dilaudid was reassessed at 1214 with documentation of pain decreased and rated an 8 on a 0-10 scale.  Further review of Medication Service Records revealed Phenergan 12.5 mg IM was administered at 1133 and response to Phenergan was reassessed at 1215.  Further review of Medication Service Record revealed Valium 10 mg IM was administered at 1135 and response to Valium was reassessed at 1215.  Review of Nurse's Notes dated 04/23/2016 at 1203 revealed "VITAL SIGNS: BP 153/89 (LYING), Pulse: 65, Resp: 18, Temp: 98.5 (ORAL), Pain: 8, O2 Sat: 100 on ROOM AIR."  There was no documentation in the medical record to indicate that prior to discharging Patient #11 on 4/23/2016 from the ED that she was able to walk/ambulate. Prior to discharge there was no explanation for the patient ' s numbness, back pain or urinary incontinence.   Review of Nursing Discharge Note dated 04/23/2016 at 1215 revealed patient was discharged    via wheelchair with family to home at 1215.  Further review revealed discharge instructions were given to the patient and her father with discharge teaching performed.  Further review revealed medication prescriptions for Hydroxyzine HCL (antihistamine used short-term to treat anxiety), Ultram (pain medication) and Norflex (muscle relaxer) given to patient at discharge.  Further review of Nurse's Notes revealed "Patient counseling on medication(s) dispensed provided. Above person(s) (patient/father) verbalized understanding of discharge instructions and follow-up care, Patient treated and evaluated by physician."  Review of DED record dated 04/23/2016 at 1217 revealed "...Patient left the department."   _x000D_
_x000D_
The Medical record from hospital B was reviewed.  The medical record revealed that patient #11 (MDS) dated [DATE]. A review of the History and Physical documented by the emergency room    physician revealed in part,  " [AGE] year old with a past medical significant for Hypertension, osteoporosis. She apparently fell    past Friday while drinking ...and reports since that time she has had inability to walk with burning and numbness in her feet. She reports that she was able to sense that she needed to urinate. She apparently was seen in outside emergency room    and was sent home. She then presented to (Hospital B Name of Hospital) yesterday afternoon, and underwent CT scan of her lumbar spine and an MRI scan of her which showed some posterior ligament calcification ...She was recommended for MRI (magnetic reasoning imaging -technique used in radiology to perform pictures of the anatomy and physiological processes of the body) for cervical and thoracic spine, which was performed. This showed multi-level ligamentous calcification, most severe at T (thoracic) 10-T11 where there was canal compromise and spinal gliosis. Neurosurgery was then asked to evaluate and recommended was made for admission. The operative report dated  4/26/2016 revealed the Chief complaint was listed as Spinal Cord injury with evidence of severe T10-T11 thoracic stenosis secondary to calcified mass in the ligamentum Flavum. The surgical procedure performed was T10-11 laminectomy ( Surgical procedure where the back  part of the vertebra is removed to relieve pressure on the spinal cord)   with excision of epidural mass._x000D_
_x000D_
Policy and procedure_x000D_
The facilities policy titled,  " Emergency Medical Treatment and Labor Act (EMTALA), Effective date 3/98, Revised date 10/2011 was reviewed. The policy and procedure revealed in part,  " Medical Screening Examination is to determine whether or not an emergency medical condition exists ...SMH (Scotland Memorial Hospital) shall provide an appropriate medical screening examination and provide stabilizing treatment for medical conditions ...that is within the  hospital ' s capability and capacity. "_x000D_
_x000D_
_x000D_
_x000D_
Staff interview on 06/08/2016 at 1015 with the Quality/Compliance Director [QC DIR] #1 and Patient Experience Director [PX DIR] #2 revealed the hospital first became aware of a grievance when Pt #11's sister-in-law called to hospital administration. Interview revealed the grievance process was followed and an immediate investigation was begun. Interview revealed they learned Pt #11 was currently in another hospital and attempted to reach her by phone.  Interview revealed Pt #11 was contacted and information about her concerns was documented and an investigation was immediately started.  Interview revealed a request was sent to the Emergency Department Assistant Medical Director, Emergency Department Medical Director and the Emergency Department Nursing Director to review Pt #11's medical record.  Interview revealed physician peer review was completed by the Assistant Medical Director of the Emergency Department.  Interview revealed Emergency Department Nursing Director discussed case and presented education on behaviors, and discharge during a staff meeting.  Interview revealed an email requesting a review and confirmation of findings of the CT Scan Pt #11 received during her Emergency Department visit was sent to the Radiology Department.  Interview revealed a review of the CT Scan images was performed and an email from the Radiology Department was received with the findings.  Interview revealed a resolution letter was sent to the complainant._x000D_
_x000D_
Physician interview on 06/08/2016 with MD #3, the MD who reviewed Pt #11's record for the grievance, revealed MD #3 reviewed Pt #11's medical record with MD #4 and MD #7.  Interview revealed MD #3 interviewed MD #4 and MD #7 there were no concerns about the decision to discharge Pt #11 home.  Interview revealed Pt #11 was evaluated by 2 different Physicians in the Emergency Department, 3 hours apart and both found sensation and movement of Pt #11's legs.  Interview revealed MD #3's findings after review of the record was that Pt #11's sensation and movement in lower extremities were intact.  Interview revealed MD #4 and MD #7 documented in the record that Pt #11 was able to move her legs and responded to painful stimuli.  Interview revealed MD #3 felt the medical care Pt #11 received was appropriate.  Interview revealed "Based on review and interview, I found no issues with Medical Screening Exam, Treatment or Stabilization of Pt #11."_x000D_
_x000D_
Physician interview on 06/08/2016 at 0925 with MD #4, the MD who completed the MSE on Pt #11, revealed Pt # 11 came to the DED with friends after an altercation with her boyfriend/significant other at a party where she had been drinking.  Interview revealed the boyfriend/significant other reportedly slammed Pt #11 across a chair and onto the ground.  Interview revealed that Pt #11 was agitated and belligerent.  Interview revealed MD #4 performed a physical exam, reviewed vital signs and nursing assessment, ordered a CT Scan of the Lumbar Spine and ordered Labs.  Interview revealed Pt #11 was not cooperative with the exam, but did retract both legs with painful stimuli.  Interview revealed MD #3 was able view Pt #11 moving her lower extremities by distracting her focus on something else.  Interview revealed MD #4 did not note any bruising or obvious red marks to Pt #11's back.  Interview revealed MD #3 did consider transferring Pt #11 to another hospital until Pt #11 begin moving her lower extremities.  Interview revealed Pt #11 did not complain of lower back pain and Benadryl and Morphine were ordered.  Interview revealed "I did not want to mask her symptoms by giving too much medication.  I did order Norflex after her tests (CT scan and labs) were back (completed).  I was not aware of any incontinence, but she did refuse the bedpan and bedside commode.  Pt was hard to assess due to her drunkenness.  I did not see her stand or attempt to walk.  Pt was not cooperative."  Interview revealed the CT scan was read and resulted by the Radiologist.   _x000D_
_x000D_
Staff interview on 06/08/2016 at 0940 with RN #5 revealed Pt #11 presented to the DED via wheelchair with her sister and another family member.  Interview revealed Pt #11's sister did most of the talking.  Interview revealed Pt #11 was upset, crying, screaming and yelling.  Interview revealed the family told RN #5 that the patient had urinated on herself.  Interview revealed the patient smelled of alcohol and her speech was slurred upon arrival to triage.  Interview revealed "Patient was cooperative in triage, but was difficult getting information from her as she was grabbing the top of stretcher, pushing/pulling herself to the top about to come off, then grabbed my arm.  I told her she was going to break my arm if she didn't let go.  She was very anxious.  She looked like she was in terror.  I didn't notice if she was using her legs to push/pull up on the stretcher."  Interview revealed RN #5 did vital signs, obtained history, and performed a triage assessment.  Interview revealed Pt # 11's sister requested to speak to RN #5 alone.  Interview revealed other Emergency Department (ED) staff transported Pt #11 to ED treatment room while she spoke with sister.  Interview revealed Pt #11's sister told RN #5 that Pt 11's boyfriend/husband punched her in the back, stood her up and she fell    on  to the floor.  Interview revealed RN #5 did not ask family how they got her to the car to bring to the hospital.  Interview revealed two ED staff members held Pt #11 under the arms and assisted her to the stretcher from the wheelchair.  Interview revealed RN #5 did not recall if Pt #11 was able to bear weight on her legs/feet, but did recall that getting Pt #11 onto the stretcher was not a difficult task.  Interview revealed "I charted she had '0' pain in triage.  Being she was upset in triage, I went back into the room with (physician name) (MD #4) to do a sensation test on her lower extremities.  Physician broke a tongue depressor to make a sharp edge, poked bottom of feet with tongue depressor.  She (Pt #11) did respond by moving feet, left foot, and toes moving.  I never saw her legs retracting back onto the bed.  Her legs were bowed inward in triage.  Family stated her legs had been like that all her whole life and she had had several surgeries on her legs.  I did not see any bruising or redness on her back. She was crying with her hand over her face and yelling at times.  While in room, Pt was sitting on side of bed with her feet touching the floor.  She asked 'Are my feet touching the floor' nurse told her 'Yes'.  Pt said 'I can' t feel my feet'."_x000D_
_x000D_
Staff interview on 06/08/2016 at 0910 with RN #6 revealed she was the primary nurse for Pt #11.  Interview revealed Pt #11 presented to treatment room via wheelchair, hollering and rude to staff.  Interview revealed family told RN #6 that Pt #11 had been drinking and got involved in a fight and somehow got pushed.  Interview revealed the family stated Pt #11 wanted to wait a few hours before going to hospital because she had been drinking.  Interview revealed RN #6 completed an assessment on Pt #11.  Interview revealed Pt #11 initially complained of no pain, but did complain that she couldn't move her legs.  Interview revealed Pt #11 was seen by MD #4 who tested   Pt #11's sensation in her legs by using a sharp object on her feet.  Interview revealed Pt #11 responded to painful stimuli by moving her legs.  Interview revealed staff attempted to assist Pt #11 with bedside commode and patient sit on edge of bed with feet on the floor.  Interview revealed staff asked Pt #11 if she was able to stand up and Pt #11 jerked her feet up off the floor and stated "I didn't realize my feet were on the floor".  Interview revealed Pt #11 refused to use the bedside commode and refused to use the bedpan. Interview revealed Pt #11 urinated in the bed several times and was cleaned up and eventually placed in a brief (diaper like pants).  Interview revealed Pt #11 refused to allow staff to assist her to bedpan or bedside commode.  Interview revealed nursing staff attempted to check mobility and sensation of Pt #11's legs, but patient would just keep cussing at staff and would not cooperate.  Interview revealed Pt #11 did not respond to nursing assessment of legs by stating "she could feel something".  Interview revealed Pt #11 felt no one would listen to her because she had been drinking.  Interview revealed RN #6 reassured Pt #11 that she would still receive appropriate treatment.  Interview revealed Pt 11's  family left and did not return until after called numerous times to pick patient up after discharge.  Interview revealed "I don't believe I ever saw her (Pt #11) stand or walk. She seemed to have anxiety attacks, hollering 'can't feel legs'.   She would settle down if no one was in room to talk with her.  She did complain of pain in her legs, but don't believe she complained of pain in her back."  Interview revealed RN #6 did administer medications for pain and anxiety._x000D_
_x000D_
Physician interview with MD #7 revealed he was the MD that relieved MD #4.  Interview revealed Pt #11 was discharged    prior to MD #7 coming on shift.  Interview revealed MD #7 did not get involved in Pt #11's care until 4 hours after his shift started.  Interview revealed Pt #11 was quiet during the first 4 hours of his shift.  Interview revealed Pt #11's father came to pick up Pt #11 for discharge around 11 a.m. and Pt #11 became very agitated and yelling from her room. Interview revealed Pt #11's father requested to speak with MD #7 about re-evaluating patient and administering pain medication prior to leaving the hospital.  Interview revealed MD #7 completed a brief physical exam.  Interview revealed Pt #11 was moving her legs freely, lower extremity pulses were intact, and lower extremity motor function was intact.  Interview revealed MD #7 met and sat with Pt #11 and her father to review the CT findings and address pain.  Interview revealed Pt #11 was complaining of low back pain and pain medication with nausea medication and anxiety medication was ordered and administered to Pt #11 prior to discharge.  Interview revealed Pt #11's father was very appreciative of MD #7 speaking with him.  Interview revealed MD #7 felt that Pt #11 was stable for discharge home._x000D_
_x000D_
_x000D_
_x000D_
_x000D_
_x000D_
_x000D_
</t>
  </si>
  <si>
    <t>2406 65OP11</t>
  </si>
  <si>
    <t>65OP11</t>
  </si>
  <si>
    <t xml:space="preserve">**NOTE- TERMS IN BRACKETS HAVE BEEN EDITED TO PROTECT CONFIDENTIALITY**  _x000D__x000D_
_x000D__x000D_
Based on hospital policy review, closed medical record review, and physician interview, the hospital staff failed to provide an appropriate medical screening examination to determine whether or not an emergency medical condition existed for 1 of 43 sampled patients that presented to the hospital's DED (dedicated emergency department) and requested medical treatment (Patient #30)._x000D_
_x000D_
The findings include:_x000D_
_x000D_
Review of current hospital policy entitled "Medical Screening" revised 10/18/2011 revealed, "POLICY:  (Name of Hospital - Hospital A) provides a medical screening examination (MSE) and ancillary services, within the capabilities of the Health System's Emergency Department (ED), to patients requesting examination or medical treatment.... PURPOSE:  To provide appropriate medical care to patients who present to the Health System and to comply with Emergency Medical Treatment and Active Labor Act (EMTALA) requirements related to medical screening examination....DEFINITIONS:  1.  Emergency Medical Condition:  A medical condition manifesting itself by acute symptoms of [DIAGNOSES REDACTED]....2.  Medical Screening Examination:  An evaluation sufficient to determine if an emergency medical condition or pregnancy with contractions exists.  The exam includes appropriate resources routinely available or accessible to (Hospital A).  3.  Qualified Medical Personnel:  For the purpose of this policy, a physician, a physician's assistant, nurse practitioner, a certified nurse midwife, and/or obstetrical Registered Nurse is the person qualified to provide medical screening examinations to rule out an emergency medical condition....GUIDELINES:  1.  Patients presenting to (Hospital A) requesting or having request made on their behalf for examination, are to have a medical screening examination performed by qualified medical personnel to determine if an emergency medical condition exists...."  _x000D_
_x000D_
Closed medical record review for Patient #30 revealed a [AGE] year-old female that presented to Hospital A's DED via EMS (Emergency Management System - Ambulance) on 01/31/2012 at 0045.  Review of EMS paramedic's documentation prior to arrival at the hospital revealed, "History of Present Illness:  Pt (patient) states she had surgery on her bladder 2 weeks ago due to [DIAGNOSES REDACTED].  Pt's bladder bag was leaking so pt went to (outpatient clinic at Hospital B) today to have bag changed out....Pt stated she has been unable to eat since yesterday.  Pt began vomiting tonight, has been dizzy since she returned home from (outpatient clinic at Hospital B), and is also complaining of a headache times one day."  Further review of EMS documentation revealed at 0016 the patient was given 4 milligrams (mg) of Zofran (antiemetic medication) via intramuscular injection.  Record review revealed the triage nurse assessed the patient upon arrival at 0045, at which time the patient complained of a headache that she rated 10 of 10 (on a scale of 0-10, with 10 being the most intense pain).  Record review revealed at 0145 Physician #1 (DED physician) evaluated the patient.  Review of Physician #1's notes revealed at 0145 revealed, "HPI (history of present illness) chief complaint: vomiting...'I think I'm dehydrated'...Pt c/o (complains of) weakness, lightheadedness, dizziness + HA (headache).  States s/s (signs and symptoms) began as HA, then N &amp; V (nausea/vomiting)....current symptoms: nausea...vomiting....1/17 (01/17/2012) had surg(ery) (secondary) to bladder CA (cancer).  Uncomplicated hosp(ital) course per pt...."  Record review revealed at 0159 Physician #1 ordered the following lab and diagnostic studies:  CBC (complete blood count), CMP (comprehensive metabolic panel), lipase, urinalysis, urine culture, PT/PTT (prothrombin time and partial thromboplastin time), and CT (computed tomography) scan of the head and brain.  Record review revealed the head/brain CT scan was done at 0302 and was noted by the radiologist to be "unremarkable" at 0335.  Record review revealed all labwork was completed and resulted by 0409.  Further record review revealed at 0324 the patient was given an intravenous (IV) fluid bolus and Zofran 4 mg IV per Physician #1's orders.  Review of nurse's notes revealed, "03:47...Patient remains stable....03:50...Pain Assessment...0/10 - Pain Free....03:56...Response to Medication...Feels better."  Review of Physician #1's notes (not timed) revealed, "Pt stable, tachycardia improved s/p (after) hydration.  Pt has (illegible) appt (appointment) w (with) (Hospital B) urology....r/o (ruled out) obvious evidence of infection.  Plan f/u (follow up) am today w specialist....Disposition - discharge....Condition - improved, stable."  Review of Physician #1's notes at 0642 revealed, "Discharge Diagnosis...Primary:  Vomiting, persistant  Secondary:  Weakness fatigue  Additional Diagnoses:  Headache."  Record review revealed at 0719 the patient was discharged    to home with prescriptions for Phenergan (antiemetic medication) and Zofran.  Record review revealed the patient was instructed to go to the outpatient clinic at Hospital B at 0900 on the same morning as discharge, to keep the appointment she already had with the specialist there.  Record review revealed no radiological diagnostic studies of the patient's abdomen were done on 01/31/2012 when the patient presented with persistent vomiting 14 days following surgery._x000D_
_x000D_
Closed medical record review for Patient #30 revealed the patient presented to Hospital A's DED again on 02/02/2012 at 1728 via private transportation (2 days after first visit).  Review of triage nurse's notes at 1739 revealed, "Pt arrived to front line triage via wheel chair with c/o chest and back pain.  Pt is vomiting at this time at triage desk.  Pt appears pale in color and recent surgery noted for [DIAGNOSES REDACTED]."  Record review revealed at 1733 the patient rated her pain to be a 10 out of 10.  Record review revealed an electrocardiogram (EKG) was done at 1743.  Record review revealed Physician #2 evaluated the patient at 1800.  Review of Physician #2's notes at 1800 revealed, "Pt here with nausea and vomiting since this past Saturday (01/29/2012).  She is S/P 'bladder surgery' this past January at (Hospital B).  Was seen here with similar complaints 2 days ago."  Record review revealed at 1802 the physician ordered the following lab studies:  CBC, CMP, and Lipase.  Record review revealed the patient was given intravenous fluids and Zofran 8 mg IV at 1825 per physician's orders.  Record review revealed the patient waited in the waiting room until 2148, at which time she was taken to a treatment room.  Review of nurse's notes at 2235 revealed, "...Pt states 0/10 cp (chest pain) @ this time, but states lower back pain...."  Record review revealed at 2330 Physician #3 reviewed lab and EKG results.  Record review revealed Physician #3 examined the patient at 2339.  Review of Physician #3's notes at 2339 revealed the patient complained of "aching" epigastric pain and vomiting for one day (patient was unsure of how many times she had vomited).  Review of Physician #3's notes at 2339 revealed the patient stated she had not had a bowel movement for 4-5 days.  Further review of Physician #3's notes at 2339 revealed the patient had a urostomy and had bladder resection with urine diversion surgery on 01/17/2012 at Hospital B.  Record review revealed a hemoccult test (swab of patient's stool checked for presence of blood) was done at on 02/03/2012 at 0245, per physician's orders, and was positive (blood present).  Record review revealed Physician #3 ordered an abdominal Xray at 0221.  Record review revealed the Xray was done at 0346.  Review of abdominal Xray results dictated by the radiologist at 0353 revealed, "...Impression:...Abnormal bowel gas pattern, findings suggesting possible developing small bowel obstruction...."  Further record review revealed at 0223 Physician #3 ordered an abdominal CT scan for "H/O (history of) Abdominal pain/Vomiting/Constipation."  Record review revealed the abdominal CT scan was done at 0721.  Review of CT scan results dictated by the radiologist at 0734 revealed, ""...Impression:  1.  Small bowel obstruction thought to be related to adhesions with a transition zone in the left pelvic region.  2.  Postoperative changes of what is thought to represent a cystectomy with ureteral stents extending through the ileal conduit into a collection bag without obstruction.  3.  Small right renal cyst.  4.  Prominent rectal fecal material."  Review of Physician #1's notes on 02/03/2012 at 1039 revealed, "Discharge Diagnosis...Primary:  Bowel Obstruction  Secondary:  Dehydration  Additional Diagnoses:  Renal failure, acute."  Record review revealed the patient was transferred to Hospital B for further treatment on 02/03/2012 at 1952 (3 days after the patient first presented to the DED with persistent vomiting 14 days following surgery).  _x000D_
_x000D_
Interview on 02/23/2012 at 1530 with Physician #1 revealed the physician recalled seeing Patient #30 in the DED on 02/03/2012.  Interview revealed when the physician saw the patient on 02/03/2012 he did not recognize her or recall that he had seen her before in the DED.  The physician reviewed the patient's medical record from the 01/31/2012 DED visit during the interview.  Interview revealed the patient (MDS) dated [DATE] with nausea and vomiting and "not feeling well".  Interview revealed the patient had an appointment later that same day to follow up with the specialist at the outpatient clinic at Hospital B.  Interview revealed, "She had a routine nausea/vomiting evaluation.  The (head) CT must have been done because of the headache she was having....The labwork showed she was slightly anemic and dehydrated.  It looks like after hydration in the ED she was feeling better....I do not see films (Xray studies) of her belly.  I didn't order any.  It depends on what direction they (patients) are going in whether or not I order radiology studies of the abdomen....Not everyone gets a big workup with nausea and vomiting....With her (Patient #30) I didn't go down the road of thinking it was infection or bowel obstruction.  If I was going down that road, I would have ordered an abdominal Xray, maybe even a CT....I don't know why I didn't go down that road."_x000D_
_x000D_
_x000D_
_x000D_
_x000D_
  _x000D_
_x000D_
_x000D_
_x000D_
_x000D_
_x000D_
_x000D_
</t>
  </si>
  <si>
    <t>2406 ON7F11</t>
  </si>
  <si>
    <t>ON7F11</t>
  </si>
  <si>
    <t>**NOTE- TERMS IN BRACKETS HAVE BEEN EDITED TO PROTECT CONFIDENTIALITY**  _x000D__x000D_
_x000D__x000D_
Based on hospital policy review, closed medical record review, security log review, staff and physician interviews, and Company Policy Officer Incident/Investigation Report review, the hospital staff failed to provide an appropriate medical screening examination to determine whether or not an emergency medical condition existed for 2 of 41 sampled patients that presented to the hospital's DED (dedicated emergency department) and requested medical treatment (Patients #39 and #41)._x000D_
_x000D_
The findings include:_x000D_
_x000D_
Review of the hospital's policy, "Medical Screening", revised 08/22/2011 and 10/18/2011, revealed, "POLICY:  (Name of Hospital) provides a medical screening examination  (MSE) and ancillary services, within the capabilities of the Health System's Emergency Department (ED), to patients requesting examination or medical treatment.  (Name of Hospital) stabilizes patients who present with an emergency medical condition or are in labor. ... PURPOSE:  To provide appropriate medical care to patients who present to the Health System and to comply with Emergency Medical Treatment and Active Labor Act (EMTALA) requirements related to medical screening examination, treatment, stabilization, and transfer of emergency medical conditions.  DEFINITIONS:    1.  Emergency Medical Condition:  A medical condition manifesting itself by acute symptoms of [DIAGNOSES REDACTED]....2.  Medical Screening Examination:  An evaluation sufficient to determine if an emergency medical condition or pregnancy with contractions exists.  The exam includes appropriate resources routinely available or accessible to (Name of Hospital).  3.  Qualified Medical Personnel:  For the purpose of this policy, a physician, a physician's assistant, nurse practitioner, a certified nurse midwife, and/or obstetrical Registered Nurse is the person qualified to provide medical screening examinations to rule out an emergency medical condition.... GUIDELINES:  1.  Patients presenting to (Name of Hospital) requesting or having request made on their behalf for examination, are to have a medical screening examination performed by qualified medical personnel to determine if an emergency medical condition exists.  2.  If the medical screening examination reveals that an emergency medical condition exists, (Name of Hospital) provides treatment and stabilization of the patient.  3.  An unstable patient may not be discharged    unless the patient or responsible party refuses treatment...."  _x000D_
_x000D_
1.  Closed medical record review of Patient #39 revealed a [AGE] year-old female who presented to the hospital's DED via EMS (emergency medical services) on 10/18/2011 at 0839 with a chief complaint of abdominal pain.  Record review revealed documentation of vital signs at 0824 (taken by EMS personnel prior to arrival) of blood pressure (BP) 110/74, pulse 88, and respirations 18.  Record review revealed documentation at 0839 the patient reported a 10 of 10 abdominal pain severity (on a scale of 1 to 10, with 10 being the most severe).  Record review revealed documentation of temperature of 97.6 at 0845.  Record review revealed the patient was triaged by RN (registered nurse) #1 at 0842.  Review of nursing documentation at 0842 revealed, "pt to triage with abd (abdominal) pain.  pt will not answer all questions, pt hyperventilating, crying, states pain started sat (Saturday)."  Review of the patient's past medical history obtained during triage revealed a history of non-insulin dependent diabetes, hypertension and ovarian cyst.  Record review revealed RN #1 assigned an initial triage acuity level of 3 (on a 1 to 5 Emergency Severity Index, with 1 being the most acute).  Review of nursing documentation by RN #2 revealed, "0855 pt rolling in wheelchair and panting, pt asked to remain still for BP.  pt ask for BP cuff to be removed.  BP cuff removed.  pt ask to have seat in lobby and told that she would be seen shortly.  pt began cursing calling this nurse a (expletive).  pt ask to refrain from using that type of language. pt began saying (expletives).  pt pushed to lobby in wheelchair still cursing.  security at door.  pt cursed at security.  pt asked several times to refrain from using inappropriate language.  pt escorted out of building.  while typing this note pt back into lobby 2 times.  pt saying (expletives) pt again escorted out of building.  Lead charge nurse aware.  0923 LCN (lead charge nurse) in lobby with pt. pt continued to curse and threaten.  LCN ask security to escort pt off property".  Record review of nursing documentation by RN #3 (lead charge nurse) at 0922 revealed, "Eloped - w/out being seen."  Record review failed to reveal any available documentation the patient was provided an appropriate medical screening examination (MSE) within the capability of the hospital's ED by an individual who was determined qualified by hospital bylaws, rules and regulations, to determine whether or not Patient #39 had an emergency medical condition (EMC) after her presentation to the DED on 10/18/2011 at 0839 and before being escorted out of the DED lobby and off the hospital property at 0922 by security.   _x000D_
_x000D_
Further closed record review revealed Patient #39 returned to the hospital's DED 11/12/2011 at 0909 via EMS with a chief complaint of abdominal pain.  Review revealed the patient was triaged at 0918 and assigned an initial acuity of Level 3.  Record review revealed documentation at triage of blood pressure 148/116, pulse 107, respirations 22, and pain level of 10 of 10.  Record review revealed Patient #39 was medically screened by the DED physician at 0933, labs were ordered, and Toradol (pain medication) and Zofran (anti-nausea medication) were given intravenously.  Further review revealed the patient was admitted     to the hospital at 1915.  Review of the physician's dictated History and Physical dated 11/12/2011 at 1656 revealed , "...Assessment and Plan  1.  Acute Pancreatitis, based on the history, the clinical findings and the elevated lipase level (610, with normal of 73-393)...2.  Type 2 diabetes...3.  Intractable vomiting...4.  Abdominal pain...5.  History of ovarian cyst...6.  Obesity...7. ...admitted     to the medical unit...."  Review of the physician's dictated discharge summary dated 11/14/2011 at 1435 revealed, "...Discharge Diagnoses  1.  Acute exacerbation of pancreatitis  2.  Uncontrolled type 2 diabetes mellitus....Disposition  The patient is being discharged    home in stable condition...."  _x000D_
_x000D_
Review of hospital security's "Daily Journal &amp; Operations Log" dated 10/18/2011 from 0800 to 1600 revealed a handwritten entry starting at 0910 and ending at 0919.  Review of the entry revealed, "Company police, (#102) was notified to standby/escort checked in patient off (hospital's) property.  Per lead charge nurse, (RN #3), verbal instructions to me, (Security Officer #1) and company police (#102).  See Incident Report."  _x000D_
_x000D_
Interview on 11/17/2011 at 1310 with Security Officer #1 revealed there was no security or police report related to Patient #39.  Interview revealed, "I was asked by (RN #3) to escort the patient off the property.  I walked her out and off the property.   I noted that in my journal and filled out an incident report.  I don't know what happened to the incident report."  Interview further revealed, "My chain of command in the ED is the charge nurse.  Once I step foot in the ED, the charge nurse is my supervisor."  _x000D_
_x000D_
Interview on 11/17/2011 at 1315 with the Director of Security revealed he could not locate an incident report completed for Patient #39.  Interview revealed, "We were not sending police or security reports to quality or risk in October."   Interview revealed now all incidents are forwarded to the Quality Department, the Risk Department, and the Vice President of Post Acute Care.   _x000D_
_x000D_
Interview on 11/17/2011 at 1115 with RN #1 revealed the nurse was a staff nurse in the DED on 10/18/2011 and remembered Patient #39.  Interview revealed RN #1 was staffing Primary Triage on 10/18/2011.  Interview revealed, "She (Patient #39) was brought in by EMS and came to triage in a wheelchair.  She was loud, vulgar and uncooperative.  She stated she wasn't going to answer any of my (expletive) questions.  She was hyperventilating, crying and appeared to be in pain.  EMS told me she was here the other day and didn't get her medicine filled.  I moved her to the lobby.  She continued cursing and walking around.  She went to the bathroom a couple of times.  I kept asking her to lower her voice because small children were around.  She walked out.  I called the charge nurse, (RN #3).  She was pushing and slinging wheelchairs.  (RN #3) went outside to talk with her.  She came back in, balled her fist up and said to (RN #2), 'I'm going to cut you'.  I told (RN #3) I wasn't going to stay in triage if they allow this to happen.  I didn't hear (RN #3) tell her to leave but she left and didn't come back."  Interview further revealed, "She didn't have a medical screening exam by a physician.  I did the medical screening.  I thought RNs in the ED could do medical screenings.  Every patient should receive a medical screening."  Interview further revealed the RN had received EMTALA training every 6 months.  Interview revealed, "Here recently, we've had training more often."  Interview further revealed, "I would never kick a patient out of the ED.  If the situation escalates, I would contact my supervisor, in this case, the charge nurse, (RN #3)." _x000D_
_x000D_
Interview on 11/17/2011 at 1045 with RN #2 revealed the nurse was working in Secondary Triage in the DED on 10/18/2011.  Interview revealed, "She (Patient #39) was in a wheelchair, rolling around.  I asked her to sit still so I could take her blood pressure.  I told her I needed her vital signs so I could get her seen.  She was cussing.  I told her to have a seat in the lobby.  I pushed her into the lobby in the wheelchair.  She got up out of wheelchair several times.  She went outside at least twice on her own.  I called the charge nurse, (RN #3).  He went out to talk with her.  He brought her back in and when she came by triage, she jumped at the window and started cussing again."   Interview further revealed, "She did not receive a medical screening exam prior to being escorted off the property.  She absolutely should have received a medical screening.  I saw her come back in a couple of hours later.  It was after 9:30.  I didn't triage her again because she never checked by in."  Interview further revealed, "We get EMTALA training at least twice a year.  With this patient, our EMTALA policy was not followed.  This patient should have been offered a medical screening."_x000D_
_x000D_
Interview on 11/17/2011 at 1320 with RN #3 revealed the nurse is a permanent charge nurse in the hospital's DED and was the charge nurse when Patient #39 (MDS) dated [DATE].  Interview revealed, "I saw her (Patient #39) at the EMS bay when she came in.  She was alert and oriented and was sent to triage.  I got a call from (RN #1).  She said (Patient #39) was in the lobby cursing and they had removed her from the lobby and took her outside.  I went outside, got the client, talked to her and de-escalated her.  She told me she'd be cooperative and actually apologized.  I brought her back in.  She saw the nurse and became irate and started cursing again.  I told her because of her violent nature, I would have her escorted off the property.  I had her escorted off by security, can't remember his name."  Interview further revealed, "I assessed her before asking her to leave the property.  I didn't have a room to put her in.  She was not asked to sign out AMA (against medical advice).  I asked that she be removed from the property."  Interview further revealed, "During the shift, the buck stops with me.  I have had EMTALA training annually, here lately, everyday."  Interview further revealed, "Our EMTALA policy was not followed."_x000D_
_x000D_
Interview on 11/17/2011 at 1420 with MD #1 revealed the physician is the medical director of the hospital's DED.  Interview revealed, "It's always concerning to me when a patient is moved to the lobby or outside prior to seeing a physician.  (Patient #39) should have been seen by a physician or if her behavior was escalating she should have been moved to another area other than the lobby, probably not the security office which is not the best area to place a patient."  Interview further revealed, "I was not aware of (Patient #39) being escorted off property prior to a MSE until today."  _x000D_
_x000D_
Interview on 11/17/2011 at 1530 with RN #4 revealed the nurse is the service line director for the hospital's DED.  Interview revealed, "We had more EMTALA training here in October.  I helped develop the training.  The education was about transfers, not medical screening exams."  Interview further revealed, "MSEs can be performed in our ED by physicians, PAs (physician assistants) and nurse practitioners.  I don't know why the nurses think they can provide MSEs."  Interview further revealed, " I was made aware of the incident with (Patient #39).  I asked the staff to complete a QCC (incident report).  I didn't follow up with staff to make sure a QCC was done.  I reminded staff that an MSE needed to be done irregardless of behaviors.  I had a verbal discussion with (RN #3)."  Interview further revealed, "I didn't notify risk management or PI (performance improvement).  The two incidents on October 18 got confused.  I only knew about this one."  Interview further revealed, "Our EMTALA policy was not followed because they failed to give the patient a MSE by a licensed, qualified practitioner." _x000D_
_x000D_
_x000D_
	_x000D_
_x000D_
_x000D__x000D_
_x000D__x000D_
 _x000D__x000D_
_x000D__x000D_
2.  Closed medical record review for Patient #41 revealed a [AGE] year old female who presented to the hospital's Dedicated Emergency Department (DED) via Emergency Medical Services (EMS) ambulance on 10/18/2011 at 1358 (Presentation #1).  Review revealed the patient was registered into the DED at 1402.  Review of EMS documentation revealed the patient was transported to the DED for complaints of Right Flank Pain radiating in and towards the groin.  Further review revealed the patient reported to EMS personnel "...AWOKE IN PAIN THIS MORNING ABOUT 0400 hrs (hours).  CONTINUED TO GET WORSE INSTEAD OF BETTER.  GOT NAUSEATED AND VOMITED.  TRIED TO USE BATHROOM BUT COULD NOT...."  Review of EMS assessment documentation revealed the patient was alert with guarding and tenderness in the right lower abdominal quadrant.  Review of vital signs documented at 1345 revealed the following:  Blood Pressure (BP) 132/80, Heart Rate (HR) 108, Respirations (R) 18.  Review of EMS documentation revealed, "1420....AT THE DIRECTION OF THE CHARGE NURSE, PT (patient) WAS MOVED TO TRIAGE VIA WHEEL CHAIR, AND PT CARE WAS TRANSFERRED TO TRIAGE NURSE."  Review of primary ("Frontline") triage nurse documentation revealed the patient was triaged at 1414 by a Registered Nurse (RN #1).  Review revealed the patient complained of abdominal pain.  Further review revealed at 1415 the patient's pain was assessed to be 9 out of 10 on a numerical pain scale (0 is pain free, 10 worse pain).  Review revealed a past medical history of [DIAGNOSES REDACTED]" documented by RN #1 at 1417 revealed "....Note:~ pt to triage with RLQ (right lower quadrant) pain, states feels like pressure starting this am (morning) at 5.  pt also states vomiting, denies diarrhea.  Resp(irations) easy."  Review revealed the patient was assigned "Initial Triage Acuity:  3 - Green (on a 1 to 5 Emergency Severity Index, with 1 being the most acute)."  Review of documentation at 1427 by the secondary triage nurse (RN #2) revealed the patient's vital signs were assessed as Temperature (T) 100.0 (elevated) degrees Fahrenheit, BP 133/61, HR 107 (elevated), R 14, Pulse Oximetry 100% on room air.  Review revealed "Orders: URINE-LAB PERFORMED U/A (urinalysis)" was ordered per DED protocol.  Further review of RN #2's documentation at 1427 revealed, "....- Sepsis - (RN #2 name) Physician Notified: (MD #1 name) Sepsis Index of Suspicion:  Unknown, Notify Physician/Provider."  Review revealed at 1428 the patient was placed into the DED waiting room.  Review of a "Triage Additional Note" documented by RN #3 (DED Charge Nurse on 10/18/2011 day shift) at 1552 revealed, "Note:  Pt sitting at guest relations desk and will not move to have seat in lobby... pt ask to please have a seat in lobby and wait for available bed..  pt states she is not moving and began cursing at staff stating she has been waiting for 10 hours and patient has only been here 1.5 hours...  Pt cursing still at staff, security notified and asked to escort pt out of lobby at this time.  pt a (alert) and o (oriented) times 3 (person, place, time).. skin warm and dry.. resp(irations) even and non-labored and pt appears in no acute distress at this time.. pt refusing to cooperate and refrain from threatening behavior in triage... CPO (company police officer) notified and ask to remove patient from  lobby..."_x000D_
_x000D_
Review on 11/16/2011 of a CPO Incident/Investigation Report (NC 249P, OCA1110-025) completed by CPO #1 and dated 10/18/2011 at 1550 revealed, "...Narrative Continued  On or about 10/18/2011 15:50 hrs, Security Officer (SO) [name of SO #1] requested assisted in reference to a black female patient that Lead Charge Nurse (RN #3's name) wanted escorted out of the ED (emergency department) due to her refusing to cooperate with staff.  I responded to same.  I spoke with Officer (SO #1 name) who stated that the suspect, (Patient #41's name) was being disruptive with staff and refused to leave the ED.  I requested Ms. (Patient #41's name) to leave and she refused.  I advised her that if she didn't leave the ED she would be arrested for trespassing.  Ms. (Patient #41's name) then left the ED and was walking toward the Tobacco store.  Officer (SO #1's name) advised me that (RN #3's name) wanted her escorted off of the property.  I advised Ms. (Patient #41's name) of same who had 2 white blankets that belonged to (name of Hospital).  As we approached the edge of the property line, I advised Ms. (Patient #41's name) to give me the blankets.  Ms (Patient #41's name) stated, 'No, I'm not giving you nothing, I'm cold.'  I advised her that they belong to the hospital and she could be charged with larceny.  Ms. (Patient #41's name) stated, 'No, I'm not giving them to you!'  I tried to get the blankets from Ms. (Patient #41's name) who then pulled the blankets away from me.  Ms. (Patient #41's name) continued to refuse to give me the blankets.  I managed to get one blanket away from Ms. (Patient #41's name) who then started walking away off of property with the other blanket.  Ms. (Patient #41's name) stated, 'There, you can have that one but I'm keeping this one.  I advised (Patient #41's name) that she was under arrest and to put her hands behind her back.  Ms. (Patient #41's name) refused to put her hands behind her back and continued to resist by trying to get her hands free from my hold.  Officer (SO #1's name) arrived and assisted me so I could place handcuffs on Ms. (Patient #41's name).  Officer (SO #1's name) and I escorted Ms. (Patient #41's name) to the CPO office (located adjacent to, but outside of the DED) to complete paperwork.  I searched Ms. (Patient #41's name) and started the paperwork.  Ms. (Patient #41's name) was very uncooperative and argumentative.  Ms. (Patient #41's name) began to breath heavy, and stated that she has asthma.  I asked her if she had her inhaler.  Ms. (Patient #41's name) stated no.  Ms. (Patient #41's name) stated that her chest felt tight.  I called Lead Charge Nurse (RN #5's name) and requested him to check on Ms. (Patient #41's name).  As I was on the phone with (RN #5's name) Ms. (Patient #41's name) began to vomit.  I advised (RN #5's name) of same.  (RN #5's name) checked Ms. (Patient #41's name) and stated that her lungs sound fine.  (RN #5's name) advised me that she could be taken to room 31.  I escorted Ms. (Patient #41's name) to room 31 and advised her that I wouldn't take her to jail but would charge her by citation (C  51-9)."  Further review revealed Patient #41 was charged with Larceny and Resist, Delay, Obstruction._x000D_
_x000D_
Further medical  record review for Patient #41 failed to reveal any available documentation the patient was provided an appropriate medical screening examination (MSE) within the capability of the hospital's ED by an individual who was determined qualified (QMP) by hospital bylaws, rules and regulations, to determine whether or not Patient #41 had an emergency medical condition (EMC) after her initial presentation to the DED on 10/18/2011 at 1358 and before being escorted out of the DED lobby and off the hospital property at 1552 by a SO and CPO.  _x000D_
_x000D_
Further medical record review revealed Patient #41 was placed into DED treatment room Blue 31 South (Presentation #2) on 10/18/2011 at 1637 (45 minutes after being escorted off of hospital property).  Review of the patient's vital signs documented at 1645 revealed the following:  T 102.6 degrees Fahrenheit (2.6 degrees higher than on initial presentation), HR 122 (25 beats higher than on initial presentation), and R 32 (18 cycles higher than on initial presentation #1).  Record review revealed the DED physician (MD #2) evaluated the patient at 1637.  Review of documentation by MD #2 of the MSE performed on Patient #41 (after placement in room 31 - Presentation #2), dated 10/18/2011 (not timed), revealed Patient #41's complaint of abdominal pain, flank pain, and brief chest pain was described as constant and still present upon exam.  Review revealed documentation the patient described the pain as sharp, stabbing with associated nausea and vomiting.  Further review revealed the patient's pain severity was documented as severe.  Review revealed documentation the patient had a past medical history of [DIAGNOSES REDACTED].  Review revealed documentation the patient's abdomen was soft and non-tender.  Record review revealed the patient was started on the "sepsis bundle" (sepsis treatment protocol).  Review revealed MD #2 ordered multiple diagnostic blood, urine, and radiological studies and prescribed multiple medications, including pain medications, antibiotics, and intravenous fluids for the patient.  Record review revealed  diagnoses of [DIAGNOSES REDACTED].  History of [DIAGNOSES REDACTED] kidney disease 4. Elevated blood pressure with a prior history of hypertension 5. Anemia (required blood transfusion) 6. Iron-deficiency anemia 7. Hypokalemia 8. [DIAGNOSES REDACTED]".   _x000D_
_x000D_
Interview on 11/17/2011 at 0945 with SO #1 revealed he was the security officer on duty in the DED lobby on 10/18/2011 when Patient #41 presented to triage via wheelchair with EMS personnel.   Interview revealed his post is approximately 10 feet from the triage nursing station in the DED lobby.  Interview revealed the check-in nurse (RN #1) called him over to make him aware of the patient's (Patient #41) behavior and that she was using profanity.  Interview revealed the patient was already in the lobby area when he was informed of the patient's behavior.  Interview revealed the patient came up to the check-in station (triage) then went back into the lobby.  Interview revealed the patient returned to the patient information desk (guest services desk) in a wheelchair.  Interview revealed the patient started using profanity and became loud enough for the SO to hear the patient.  Interview revealed RN #1 told him that the patient needed to move away from the guest relations desk.  Interview revealed the SO spoke with the patient and told her she needed to move back.  Interview revealed the SO went behind the patient's wheelchair to move the patient back into the lobby when the patient got up out of the wheelchair and sat down in a chair in front of the patient information desk.  Interview revealed the patient was using profanity and said she was not leaving until she spoke with someone to find out why she was waiting in the lobby and having pain.  Interview revealed RN #1 was checking in another patient and did not come over to reassess the patient.  Interview revealed the SO assumed someone called the charge nurse (RN #3) because he came out to speak with the patient.  Interview revealed while RN #3 spoke with the patient, he called the CPO to put them on stand-by if "it became a trespass issue" when the patient was asked to leave.  Interview revealed when ever a person displays hostility and uses profanity they may be asked to leave the property.  Interview revealed it may be patients, visitors, or family members.  Interview revealed, "It may happen twice per day or go weeks at a time and not happen." Interview revealed when the SO is asked to escort a patient out of the DED lobby or off the hospital property he is unsure if they have or have not had a medical screening examination by a QMP.  Interview revealed the practice of SO or CPO escorting patients/visitors/family members out of the DED lobby or off hospital property has been in place since he has worked at the hospital (at least 7 years).  Interview revealed he asks individuals to leave the DED lobby or property under the direction of clinical staff such as doctors and nurses.  Interview revealed on 10/18/2011 RN #3 came out and spoke with the nurse who called him and then he talked to Patient #41.  Interview revealed afterwards he told him (SO #1) "She (Patient #41) can leave."  Interview revealed the patient was verbally hostile, loud, and using profanity but he did not observe her being a danger to herself or others.  Interview revealed he did not witness RN #3 reassess the patient, but he (RN #3) just walked back through the double doors into the DED treatment area.  Interview revealed the SO called the CPO for assistance.  Interview revealed CPO #1 arrived to the DED lobby and he (SO #1) discussed the patient (#41) with the CPO.  Interview revealed CPO #1 asked the patient to leave.  Interview revealed the patient stated she would not leave until waited upon.  Interview revealed the patient was using profanity.  Interview revealed the patient then got up and said she was going to leave and not wait for her ride.  Interview revealed the patient had two hospital blankets in which the CPO told her she could take outside.  Interview revealed the patient then went out the door with the CPO and himself following.  Interview revealed another SO was outside of the DED and SO #1 asked that SO to keep an eye on the CPO and patient.  Interview revealed SO #1 then returned back inside the DED lobby.  Interview revealed he last viewed the patient stepping up on the curb in the DED parking lot by the fire hydrant with the CPO.  Interview revealed after returning into the DED lobby he received a radio call from the base operator requesting him to go out and assist CPO #1.  Interview revealed he went outside and saw CPO #1 and Patient #41 at the corner of the Tobacco Shop building (a private commercial establishment adjacent to hospital's DED parking lot).  Interview revealed the CPO was struggling with the patient and holding her left arm.    Interview revealed the patient was up against the fence (property line) facing towards the tobacco store parking lot.  Interview revealed he assisted the CPO place Patient #41 into handcuffs.  Interview revealed he escorted the CPO and patient back to the hospital entrance.  Interview revealed the CPO and patient went to the CPO office adjacent to the DED and he went back into the DED lobby.    _x000D_
_x000D_
Interview on 11/17/2011 at 1100 with CPO #1 revealed she was the company police officer on duty 10/18/2011 when Patient #41 was escorted out of the DED lobby and arrested.  Interview revealed SO #1 called for assistance in the DED lobby.  Interview revealed when she arrived Patient #41 was sitting in a chair in front of the visitors' information desk (guest services desk).  Interview revealed the patient was acting out, using profanity, and was disruptive.  Interview revealed SO #1 stated RN #3 wanted the patient escorted off of the property because she would not move out from in front of the guest services desk and was cursing.  Interview revealed when the CPO arrived the patient was not appearing suicidal, homicidal or a danger to self or others.  Interview revealed the patient was verbally abusive, using profanity, and being loud.  Interview revealed, "If the Lead Charge Nurse wants a patient escorted off of the property then we do what the Charge Nurse requests regardless of medical treatment and condition."  Interview revealed she approached the patient while on her cell phone and she advised the patient she was going to have to leave because the hospital was requesting her to leave. Interview revealed the patient continued to talk on the cell phone telling someone "they are kicking me out of the hospital.  Can you come and pick me up".  Interview revealed the patient ignored the officer's request to leave 3-4 times.  Interview revealed the CPO informed Patient #41 if she did not leave she (CPO #1) would have to arrest her for trespassing.  Interview revealed the patient continued to ignore the CPO until she unsnapped her handcuff case to remove her handcuffs.  Interview revealed the patient then stood up and walked out of the DED lobby without assistance.  Interview revealed when the patient walked towards the exit doors the patient stated she was cold and was advised by her (CPO#1) that she (Patient #41) could hold onto the two blankets she had wrapped around her for right then.  Interview revealed, "(SO #1) stated, 'He (RN #3) wants the patient off the property.'"  Interview revealed CPO #1 advised the patient that she was to be escorted off hospital property.  Interview revealed as she escorted the patient off the property the patient was very argumentative and "venting."  Interview revealed the CPO and patient walked towards the smoking area where the patient wanted to wait for her ride.  Interview revealed the patient was informed she could not wait at the smoking area because it was still hospital property.  Interview revealed the patient was instructed by the CPO that she could wait at the bus stop or on the tobacco store property (not on hospital property).  Interview revealed the patient requested to wait at the tobacco store.  Interview revealed the CPO requested the patient to give back the two hospital blankets and the patient became argumentative.  Interview revealed the patient refused to give the blankets back.  Interview revealed the officer advised the patient if she did not give the blankets back she would be charged with larceny.  Interview revealed the patient refused to give back the blankets and the CPO grabbed for the blankets and retrieved one.  Interview revealed the patient refused to give her the second blanket.  Interview revealed the CPO reached for the other blanket and the patient went to grab for the CPO's hands.  Interview revealed the CPO then advised the patient she was under arrest.  Interview revealed she (CPO #1) struggled with the patient to get her into handcuffs.  Interview revealed SO #1 arrived and assisted with placing the patient into handcuffs.  Interview revealed the patient was escorted back to the CPO office.  Interview revealed the CPO initiated paperwork for the magistrate in preparation to take Patient #41 to jail.  Interview revealed the patient was searched and was being very difficult and verbally abusive.  Interview revealed while completing the paperwork for the magistrate, the patient started breathing heavy and complained of chest tightness.</t>
  </si>
  <si>
    <t>2406 E64I11</t>
  </si>
  <si>
    <t>E64I11</t>
  </si>
  <si>
    <t xml:space="preserve">_x000D__x000D_
_x000D__x000D_
Based on policies and procedures, DED medical record reviews, physician and staff interviews, the hospital's DED medical staff failed to provide an appropriate medical screening examination within the capability of the hospital's DED for an individual who presented for evaluation for an emergency medical condition in 1 of 30 sampled patients (Patient #14)._x000D_
_x000D_
Findings included:_x000D_
_x000D_
Review on 12/12/2017 of the hospital's policy "Medical Screening" (Current Effective Date: 03/28/2017) revealed "Purpose: To provide appropriate medical care to patients who present to the Health System and to comply with Emergency Medical Treatment and Active [sic] Labor Act (EMTALA) requirenments related to medical screening examination, treatment, stabilization, and transfer of emergency medical conditions." The policy further revealed "Definitions: Medical Screening Examination: An evaluation sufficient to determine if an emergency medical condition or pregnancy with contractions exists. This exam includes appropriate resources routinely available or accessible to _____(Hospital System Name)."_x000D_
_x000D_
Medical record review on 12/12/2017 for patient #14 revealed the patient was brought to Hospital (A) via emergency medical services (EMS) on 11/10/2017 at 2002 with complaints of motor vehicle accident (MVA) after being involved in a single vehicle accident. Documentation revealed EMS documented the patient's Glascow Coma Score as "14"  and had placed a "C-Collar" with head blocks on the patient at the time of transport. Review of the medical record revealed that Hospital (A) was on downtime in their electronic medical records during the initial part of patient #14's arrival and part of the documentation was completed on paper format. Nursing staff documentation at 2002 from Registered Nurse (RN) #1 revealed the patient arrived from EMS after a single vehicle accident with driver unrestrained and in backseat. The documentation revealed ETOH (Alcohol) was present along with laceration of chin, abrasions to abdomen/thighs, and burn to right hand. The RN documented that the patient did not recall the accident and did complain of "neck pain" as well as the patient was in a collar with head blocks. At 2010 the patient was documented as "log rolled" while maintaining c-spine with no pain or tenderness to her back upon palpation. Documentation (Not Timed) revealed that DED Physician #1 completed an "Emergency Physician Record" for the patient with documentation revealing that the patient would not answer him. The physician documented location of pain/injuries to "face, mouth, neck, chest, and abdomen" with recent alcohol use. A laceration was documented as located on the patient's chin with no specific size. Bruising was documented on the patient's abdomen. The patient was described as oriented times 4 with cranial nerves intact. The documentation revealed the patient's treatment including Laboratory Studies, Urinalysis, Drug Screening, Ethanol level, and Radiology Studies. The following were documented results of the studies:_x000D_
_x000D_
     -CT Head and C Spine on 11/10/2017 at 2042. Impression: No acute intracranial abnormality.    _x000D_
       No acute abnormality in the cervical spine. Results read by Hospital (A) Radiologist _x000D_
       Physician #1 on 11/10/2017 at 2044._x000D_
_x000D_
     -Chest X-ray on 11/10/2017 at 2014. Impression: No acute findings. Results read by Hospital  _x000D_
        (A) Radiologist Physician #1 on 11/10/2017 at 2047._x000D_
 _x000D_
     -X-ray of Pelvis on 11/10/2017 at 2014. Impression: No acute fracture. Results read by _x000D_
        Hospital (A) Radiologist Physician #1 on 11/10/2017 at 2047._x000D_
_x000D_
     -CT of Body on 11/10/2017 at 2100. Impression: No evidence for trauma in the chest, _x000D_
        abdomen, pelvis or thoracolumbar spine. Indeterminate high density foci in the esophagus_x000D_
        and stomach. Results read by Hospital (A) Radiologist Physician #2 on 11/10/2017 at 2125._x000D_
_x000D_
     -Basic Metabolic Panel Laboratory studies revealed Potassium at 2.9 L (3.5-5.1 Range) and _x000D_
        Glucose at 239 H (74-106 range)._x000D_
_x000D_
The review revealed on 11/10/2017 at 2100 the patient's C - Collar was documented as removed by DED Physician #1. Review at 2104 also revealed the States Highway Patrol Officer was present for a blood sample drawn into kit related to MVC event. The patient began to report pain as "10"  on 11/11/2017 at 0005 even after receiving the patient medication "Dilaudid 2 milligrams" (Pain Medication) earlier on 11/10/2017 at 2247 and was again medicated with  "Dilaudid 1 milligram"  at 0130. On 11/11/2017 at 0030 the patient had lacerations sutured by Hospital (A)'s Trauma team Physician #3) with no complications reported. The patient was also administered the antibiotic "Ancef"  while in the DED. The patient was documented as having condition "stable" by DED Physician #1 at 2257 and again at 0122 by DED Physician #2 who took over for DED Physician #1 at their shift change. The patient was documented as discharged    home in stable condition on 11/11/2017 at 0140 with discharge instructions along with prescriptions for "Keflex" (Antibiotic) and "Percocet" (Pain Medication) given to the patient's family. The review of the patient's medical record at Hospital (A) revealed there was no evidence of any examination of the patient's jaw, other than to repair the laceration._x000D_
_x000D_
Medical record review for patient #14 revealed that the patient presented to another acute care hospital (B) on 11/14/2017 (four days later) at 1228 with complaint of "Generalized Body Aches."  The revealed the patient was medically screened by Hospital (B)'s DED Physician #3 who documented the patient had been involved in a MVA on Friday, seen outside hospital, had unknown workup, and a large laceration which was repaired under chin. The physician also documented the patient had been in accident earlier at Hospital (A). The physician revealed that on 11/14/2017 the patient began having extreme pain and soreness to left side of her body and to face. The patient was described as tearful in triage with moaning. The patient reported her pain as constant with no new trauma.  The patient's treatment while in the DED at Hospital (B) revealed she received IV fluids, pain medications along X-Rays of Left Shoulder that revealed no fracture reported. A CT Scan of the head was done for the patient that was negative. Another CT scan of the patient's cervical spine was taken with results revealing a "C5 left lamina fracture mildly displaced uncomplicated" as well as C-scan facial that revealed a "left mandible fracture."  The DED Physician #3 documented that the hospital's on-call neurosurgeon recommended a cervical collar and he would see the patient in 1-2 weeks. The documentation also revealed that an oral surgeon was contacted and that he would see the patient the following day and was recommended to continue her antibiotics as well as a soft diet. The patient was discharged    home at 1622.  _x000D_
_x000D_
Interview on 12/13/2017 at 0930 with DED Physician #1 revealed that he was the DED physician that was assigned to see patient #14 on 11/10/2017 at Hospital (A). The interview revealed the patient presented after having a MVC and was described as alert and oriented but refused to answer his questions. The physician also revealed he remembered the patient having large lacerations to her chin and after review of his notes he confirmed that the patient had CT scans and Radiology Studies that was negative. The testing was ordered on arrival according to the interview. The patient was reported to be able to talk and move. The interview also revealed the patient ' s laceration was sutured by the Trauma Team physician. The physician stated that the patient's trauma from MVC resulted in the patient's potassium being low but that it was an expected shift. The physician also revealed that patient was stable until he left duty and DED Physician #2 took over the care. The physician reported the patient was stable in his medical opinion. The physician revealed that he did not order any CT specific to the face area and he felt he provided an appropriate trauma workup. The physician also revealed the hospital and his physician group provides EMTALA training. _x000D_
_x000D_
Interview on 12/13/2017 at 0942 with DED Physician #2 via telephone revealed that he remembered patient #14 as a result of taking over physician care from DED Physician #1 on 11/10/2017. The interview revealed "The patient was signed out from Dr.__ (DED Physician #1), gave report and I did not have to do much."  The interview revealed the patient had already had all of the tests ordered and completed and the patient was waiting for the Trauma Team to come suture her lacerations. The interview revealed the patient was stable for discharge._x000D_
_x000D_
On 12/13/2017 an interview was requested with DED RN #1 who was unable to be interviewed due to being off of work and unavailable for interview._x000D_
_x000D_
Interview on 12/13/2017 at 1238 with Radiologist #1 at Hospital (A) revealed that after reviewing report for patient #14, there was no mandible or jaw area involved in the ordered CT testing ordered for 11/10/2017. The interview revealed the mandible would have to be for a CT of the face to cover that area. The interview also revealed that the CT scans were all read by a Radiologist at the hospital. The interview also revealed that he was not able to answer to whether or not an ordered CT of the Cervical Spine could have a fracture that was missed on the scan. _x000D_
_x000D_
Interview on 12/14/2017 at 1517 with the DED Physician #3 at Hospital (B) via telephone revealed that he was the DED physician who provided the medical screening examination for patient #14. The interview revealed the patient presented and reported that she had been in a car wreck earlier and had pain on face. The interview revealed that the patient could not remember what tests she had at previous hospital and was in so much pain that he made choice to work her up as new instead of delaying care to wait for record retrieval. The interview revealed that the patient ' s lacerations looked good, but she was reporting pain in face so he ordered CT of Face and CT of cervical spine that both come back with fractures. The patient was discharged    home after consultation with neurosurgeon and oral surgeon recommending discharge home. The physician indicated he did not remember anything specific about the patient and got his information from review of his documentation._x000D_
_x000D_
In summary, Patient #14 presented to Hospital (A) on 11/10/2017 via EMS following a MVC with treatment consisting of laboratory studies, radiological studies, medications and laceration repair. The patient received a chest x-ray along with CT scans of the body, cervical spine and head that call were read as negative. No evidence of an examination of the patient's jaw by the medical staff at Hospital (A) was found, despite documentation that patient #14"s location of pain/injuries were facial and mouth. Interview with the DED Physician performing the examination revealed that he felt the patient received a trauma workup and that the patient was in stable condition for discharge. The patient was administered pain medications and antibiotics in the DED as well as prescription medications before being discharged    home on the morning of 11/11/2017. Approximately three days later on 11/14/2017, the patient presented to Hospital (B)'s DED with complaints involving "extreme pain" in her face area and body that began earlier in the morning. According to the DED Physician performing the screening examination at Hospital (B), the patient was unable to state what tests were completed at Hospital (A) in the first visit and he made a decision based on the patient's condition and time factors to go ahead and work the patient up again as new complaints. The patient received an X-ray of left shoulder and CT scans for Face and Cervical Spine that revealed fractures of the cervical spine and left mandible. The physician at Hospital (B) in consultation with a neurosurgeon and oral surgeon discharged    the patient home with follow up appointments. The patient was treated with pain medications and discharged    home on 11/14/2017. _x000D_
_x000D_
</t>
  </si>
  <si>
    <t>2406 DMLL11</t>
  </si>
  <si>
    <t>IREDELL MEMORIAL HOSPITAL INC</t>
  </si>
  <si>
    <t>557 BROOKDALE DR</t>
  </si>
  <si>
    <t>STATESVILLE</t>
  </si>
  <si>
    <t>DMLL11</t>
  </si>
  <si>
    <t xml:space="preserve">**NOTE- TERMS IN BRACKETS HAVE BEEN EDITED TO PROTECT CONFIDENTIALITY**  _x000D__x000D_
_x000D__x000D_
Based on hospital policy and procedure reviews and closed medical record reviews the hospital's DED staff failed to provide an appropriate Medical Screening Examination (MSE) by Qualified Medical Personnel (QMP) within the capabilities of the hospital for 1 of 20 patients (#18) who presented to the hospital's DED with an emergent medical condition (EMC) and was discharged   ._x000D_
_x000D_
The findings include:_x000D_
_x000D_
Review of current hospital policy "Emergency Department Procedure In Receiving and Treating Ill or Injured Individuals" Reference # 2.001, Reviewed/Revised 08/2014, revealed "Purpose:  The purpose of this policy is to establish guidelines for compliance with the Emergency Medical Treatment and Labor Act....and its implementing regulations and interpretive guidelines....in regard to screening and stabilization of patients with emergency medical conditions.  Policy:  Any individual who 'comes to the Emergency Department' shall be provided an appropriate medical screening examination, within the capacity of the Hospital, to determine whether or not an 'emergency medical condition' exists.  If such a condition does exist, the Hospital shall provide necessary stabilizing treatment and/or an appropriate transfer, if indicated. Definitions:  ...'Emergency medical condition' means either:  (1) A medical condition manifesting itself by acute symptoms of [DIAGNOSES REDACTED]... Procedures:  Guidelines:  EMTALA requires that when an individual comes to the Hospital with a suspected emergency medical condition, the Hospital must provide a medical screening examination that is reasonably calculated to identify the presence of an emergency medical condition.  If an emergency medical condition is identified, the Hospital must provide stabilizing treatment within its capabilities, including admission for inpatient care where appropriate.  If the Hospital is unable to fully stabilize the patient, it must arrange for an appropriate transfer to a facility with the necessary capabilities. ...Initial Assessment and Medical Screening Examination ...A Qualified Medical Professional (QMP) is a licensed physician with Emergency Department clinical privileges who is responsible for the medical screening examination.  The medical screening examination may also be conducted by an Emergency Department Physician Assistant or Nurse Practitioner acting within his/her scope of practice.  The examination must be reasonably calculated to determine whether an emergency medical condition exits.  The medical screening examination must be conducted utilizing not only all services within the capability of the Hospital's Emergency Department, but also the ancillary services that are routinely available to the Emergency Department.  In other words, all appropriate Hospital resources must be used to pursue an accurate diagnosis of [DIAGNOSES REDACTED]'s capacity in order to stabilize the emergency medical condition.  If a patient requires transfer, the Hospital will stabilize the patient to the best of its ability prior to such transfer, which will be carried out in accordance with Hospital Policy. ...Discharge.  Disposition of the patient is the responsibility of the physician.  A patient shall not be discharged    with an unstabilized emergency medical condition.  An individual is considered stable and ready for discharge when, within reasonable clinical confidence, it is determined that the individual has reached the point where his/her continued care, including diagnostic work-up and/or treatment, could be reasonably performed as an outpatient or later as an inpatient, provided the individual is given a plan for appropriate follow-up care as part of the discharge instructions.  The emergency medical condition that caused the individual to present to the Emergency Department must be resolved, but the underlying medical condition may persist. ..." _x000D_
_x000D_
Hospital A, closed DED record review on 08/13/2014 for Patient #18 revealed an 8 year old female who presented ambulatory via private transportation to the DED on 04/21/2014 at 1153.  Review revealed the patient was triaged by a Registered Nurse (RN #1) at 1208 (15 minutes after presentation).  Review of triage nurse documentation at 1208 revealed "Chief Complaint:  fever, general weakness for 1 week, brother passed away of mitocondreal [sic] disorder, currently on abx (antibiotics)."  Review revealed "Pain Present:  No actual or suspected pain."  Review revealed vital signs (VS) were assessed as:  temperature (T) 97.9 degrees Fahrenheit (F); heart rate (HR) 99; blood pressure (BP) 87/59; respiratory rate (RR) 22; oxygen saturation (O2 Sat) 98% on room air (RA).  Review revealed weight 19.2 kilograms (42 pounds 5 ounces).  Review revealed the patient was assigned an Acuity Level 4 - Less Urgent.  Review of nursing documentation revealed at 1229:  Patient rounds - quite, resting, to room 20 (36 minutes after presentation), assessment complete.  Review of ED Pediatric Assessment documentation by RN #2 at 1230 revealed EENT (eyes, ears, nose throat) - Ear Symptoms:  Ear, right; earache.  Mouth and Throat Symptoms:  Sore throat.  Cardiovascular - Heart Rhythm:  Regular; Nail Bed Color:  Pink; Capillary Refill:  Less than 2 seconds.  Pulses:  Left Radial Pulse 2+ Normal; Right Radial Pulse 2+ Normal; Left Dorsalis Pedis Pulse 2+ Normal; Right Dorsalis Pedis Pulse 2+ Normal.  Respiratory - Respirations:  Unlabored, Quiet; Respirations Pattern Description:  Regular.  Breath Sounds:  Clear all lobes.  Gastrointestinal - GI Symptoms:  Nausea, Vomiting; Frequency of Vomiting:  once today; Abdomen Description:  Flat, Symmetric; Abdomen Palpation:  Soft, Non-Tender.  Bowel Sounds:  Present all quadrants.  Genitourinary - Urinary Symptoms:  denies symptoms.  Integumentary - Skin Integrity:  Intact, no abnormalities; Skin Turgor:  Elastic; Mucous Membrane Color:  Pale; Mucous Membrane Description:  Moist.  Review of a Pediatric Coma Score [a neurological score that aims to give a reliable, objective way of recording the conscious state of a person for initial as well as subsequent assessment] assessment revealed Eye Opening Response:  Spontaneously; Best Motor Response:  Obeys; Best Verbal Response:  Oriented and Converses.  Review revealed a total Pediatric Coma Score of 15 (3 [in a coma] -15 [normal score]).  Review of nursing documentation revealed at 1311:  Patient Rounds - quiet, resting, waiting to be seen.  At 1324:  to X-ray.  At 1344:  lab into draw blood.  At 1417:  patient rounds needs met.  At 1424:   Heparin lock established right antecubital, intravenous fluids (IVF) of Normal Saline 0.9%, 500 milliliter (mL) bolus administered.  _x000D_
_x000D_
Review of MSE documentation by a Physician Assistant (PA #1) at 1311 (78 minutes after presentation) revealed a history source:  patient, mother and father.  Review of HPI (History of Present Illness) revealed, Patient is an 8-year-old Hispanic female presenting with her mother and father for evaluation of fever and weakness.  Father states the patient has had symptoms ongoing over the past week.  She did see her primary care physician (PCP) at (name) pediatrics on Tuesday and was diagnosed    with [DIAGNOSES REDACTED][sic] also been given Tylenol at home for fever relief.  Mother states the patient broke her fever on Saturday.  She however now has become extremely weak.  She states that she does not even have enough energy to talk.  Patient has a rare mitochondrial disorder.  Mother is concerned as the patient has had a brother that passed away due to this disorder.  Patient has no other known medical conditions or allergies.  She was born full-term.  She is up-to-date on her immunizations.  Review of ROS (Review of Systems) revealed Constitutional symptoms:  Fever, weakness.  Skin Symptoms:  Negative except as documented in HPI.  ENMT symptoms:  Negative except as documented in HPI.  Respiratory symptoms:  Negative except as documented in HPI.  Cardiovascular symptoms:  Negative except as documented in HPI.  Gastrointestinal symptoms:  Negative except as documented in HPI.  Genitourinary symptoms:  Negative except as documented in HPI.  Musculoskeletal symptoms:  Negative except as documented in HPI.  Neurologic symptoms:  Negative except as documented in HPI.  Hematologic/Lymphatic symptoms:  Negative except as documented in HPI.  Allergy/immunologic symptoms:  Negative except as documented in HPI.  Review of Physical Examination revealed General:  Alert, no acute distress.  Skin:  Warm, pink, intact, moist.  Head:  Normocephalic, atraumatic.  Neck:  Supple, trachea midline, no tenderness.  Eye:  Extraocular movements are intact, normal conjunctiva.  Ears, nose, mouth and throat:  Oral mucosa moist, no pharyngeal [DIAGNOSES REDACTED] or exudate, Tympanic membrane:  Right, mild, [DIAGNOSES REDACTED].  Cardiovascular:  Regular rate and rhythm, No murmur, Normal peripheral perfusion.  Respiratory:  Lungs are clear to auscultation, respirations are non-labored, breath sounds are equal.  Gastrointestinal:  Soft, Nontender, Non distended, Normal bowel sounds.  Neurological:  Alert and oriented to person, place, time, and situation, No focal neurological deficit observed.  Psychiatric:  Cooperative, appropriate mood and affect.  Review of Medical Decision Making revealed  Differential Diagnosis: [DIAGNOSES REDACTED].  Patient was diagnosed    with [DIAGNOSES REDACTED][sic] (on) Saturday.  Since then the patient has not had a fever.  Mother and father states the patient has had generalized weakness over the past week.  There concerned as the patient has a history of a mitochondrial disorder.  Patient has no other known medical conditions.  They are not sure of the name of the mitochondrial disorder.  Patient has had no abdominal pain, nausea, vomiting.  No throat pain, She denies any pain on my examination.  On my exam, right TM appears a mildly [DIAGNOSES REDACTED]tous.  No perforation.  No mastoid tenderness.  Left TM is clear and intact.  Lung sounds are clear.  Renton [sic] her [sic] and rhythm are noted.  Neck is soft and supple.  No meningeal signs.  No skin rashes.  Abdomen is soft nontender.  Patient did have a CBC (complete blood count), CMP (comprehensive metabolic panel), urine (UA), chest x-ray (CXR) but, No evidence of UTI (urinary tract infection).  No evidence of pneumonia.  Blood work within normal limits.  She is treated in the ED with 500 mL of IV saline.  At this time, I do believe the patient is safe for discharge outpatient follow up tomorrow.  Advised to continue complete course of Amoxicillin.  Advil.  As suspicion for meningitis.  Patient has no meningeal signs or skin rashes.  She is tolerating by mouth fluids well.  She has actually requested for something to eat.  At this time, patient is discharged   .  Clinical impression is weakness.  Patient or parents have no further questions or concerns.  Patient was evaluated in conjunction with Dr. (Physician A).  Refer to his note for details on patient care.  Review of Impression and Plan revealed a diagnosis of [DIAGNOSES REDACTED].  Follow up with primary care provider within 1 to 2 days.  Complete course of Amoxicillin as the patient is already on.  Follow up with primary care physician tomorrow for reevaluation.  Alternate Tylenol and Motrin as needed for pain or fever relief.  Hydrate with plenty of fluids.  Return to ER  for any worsening of symptoms.  Counseled:  Patient, Family, Regarding diagnosis, Regarding diagnostic results, Regarding treatment plan, Regarding prescription, Patient indicated understanding of instructions._x000D_
_x000D_
Review of MSE documentation by Physician A at 1352 revealed Chief Complaint:  Generalized weakness.  History of Present Illness:  This is an 8-year-old female with some kind of mitochondrial disorder.  Mom and dad cannot describe at all what this is or what it entails.  Last week she had the flu and otitis media.  Was on Amoxicillin.  Has never really recovered in terms of just generalized global weakness.  She has had no further fever.  No cough.  No congestion.  No runny nose.  No ear pain.  No vomiting.  No diarrhea.  No abdominal pain.  Just states that ever since she has had this she has just felt weak and tired all over.  No other medical history.  Review of Physical Examination revealed Vital Signs:  Afebrile.  General:  Well-appearing, nontoxic female, well hydrated.  Head:  Normocephalic, atraumatic.  Eyes:  Pupils equal and reactive to light and accommodation.  Extraocular muscles are intact.  Neck:  Supple.  Trachea midline.  No cervical adenopathy.  No meningismus.  ENT Exam:  She still has a slight otitis media on the right but she has no ear pain.  Left TM is normal.  Oropharynx is clear.  Pulmonary:  Lungs are clear to auscultation X2 bilaterally.  Cardiovascular Exam:  Heart regular rate and rhythm.  S1, S2 noted.  No murmurs, clicks, or rubs.  Abdominal Exam:  Active bowel sounds.  Abdomen is soft, nontender, nondistended with no rebound, rigidity, or guarding.  Skin:  Warm and dry.  No rashes.  Neurologic Exam:  Alert and oriented x 4 (person, place, time, situation) with clear speech.  Cranial nerves 2 through 12 intact.  Motor strength is 5/5 (normal) in the upper and lower extremities.  Sensation intact to light touch.  Normal finger-to-nose and heel-to-shin.  Medical Decision Making:  Chest x-ray is negative.  We will check labs, urine.  Give her IV fluids.  Suspect postviral syndrome.  Low suspicion for meningitis.  No sign of otitis media.  _x000D_
_x000D_
Review revealed the following physician's orders were completed CBC, CMP, UA, CXR and a Heparin Lock, IVF 500 mL Sodium Chloride 0.9% bolus._x000D_
_x000D_
Review of discharge documentation revealed the patient and parents were given written and verbal discharge and follow-up instructions.  Review of a discharge form revealed the hand written signature of the patient's father under "I (name) have received patient education materials/instructions and have verbalized understanding."  Review revealed the patient's pain was reassessed as a 0/10 at discharge.  Record review revealed the patient was discharged    ambulatory at 1634._x000D_
_x000D_
Hospital B, closed medical record review on 08/14/2014, revealed Patient #18 (MDS) dated [DATE] at 1911 (2 hours 37 minutes after discharge from Hospital A) via private transportation with a chief complaint of weakness.  Review revealed the patient was triaged by a RN at 1922 and assigned an acuity level 2 - Emergent.  Review revealed a MSE was performed by a QMP.  Review revealed a chief complaint of extremity weakness.  Review revealed a clinical impression of lethargy.  Review revealed the patient was subsequently admitted     to the Pediatric Intensive Care Unit.  Review of an admissions History and Physical revealed an admission assessment of "strong family history of stroke and MELAS (Mitochondrial [DIAGNOSES REDACTED], Lactic Acidosis, and Stroke-like episodes) who presents with increased lethargy and inability to ambulate normally.  MRI (Magnetic Resonance Imaging) revealing definite stroke."  The patient was discharged    on [DATE] (4 days later) with a diagnosis of [DIAGNOSES REDACTED]_x000D_
</t>
  </si>
  <si>
    <t>2407 DMLL11</t>
  </si>
  <si>
    <t xml:space="preserve">**NOTE- TERMS IN BRACKETS HAVE BEEN EDITED TO PROTECT CONFIDENTIALITY**  _x000D__x000D_
_x000D__x000D_
Based on policy and procedure reviews and closed medical record reviews the Dedicated Emergency Department's (DED) Qualified Medical Personnel (QMP) failed to provide within the capabilities of the staff and facilities available at the hospital, for further medical examination and treatment as required to stabilize 1 of 20 patients with a emergent medical condition who was discharged    (#18)._x000D_
_x000D_
The findings include:_x000D_
_x000D_
Review of current hospital policy "Emergency Department Procedure In Receiving and Treating Ill or Injured Individuals" Reference # 2.001, Reviewed/Revised 08/2014, revealed "Purpose:  The purpose of this policy is to establish guidelines for compliance with the Emergency Medical Treatment and Labor Act....and its implementing regulations and interpretive guidelines....in regard to screening and stabilization of patients with emergency medical conditions.  Policy:  Any individual who 'comes to the Emergency Department' shall be provided an appropriate medical screening examination, within the capacity of the Hospital, to determine whether or not an 'emergency medical condition' exists.  If such a condition does exist, the Hospital shall provide necessary stabilizing treatment and/or an appropriate transfer, if indicated. Definitions:  ...'Emergency medical condition' means either:  (1) A medical condition manifesting itself by acute symptoms of [DIAGNOSES REDACTED]... Procedures:  Guidelines:  EMTALA requires that when an individual comes to the Hospital with a suspected emergency medical condition, the Hospital must provide a medical screening examination that is reasonably calculated to identify the presence of an emergency medical condition.  If an emergency medical condition is identified, the Hospital must provide stabilizing treatment within its capabilities, including admission for inpatient care where appropriate.  If the Hospital is unable to fully stabilize the patient, it must arrange for an appropriate transfer to a facility with the necessary capabilities. ...Initial Assessment and Medical Screening Examination ...A Qualified Medical Professional (QMP) is a licensed physician with Emergency Department clinical privileges who is responsible for the medical screening examination.  The medical screening examination may also be conducted by an Emergency Department Physician Assistant or Nurse Practitioner acting within his/her scope of practice.  The examination must be reasonably calculated to determine whether an emergency medical condition exits.  The medical screening examination must be conducted utilizing not only all services within the capability of the Hospital's Emergency Department, but also the ancillary services that are routinely available to the Emergency Department.  In other words, all appropriate Hospital resources must be used to pursue an accurate diagnosis of [DIAGNOSES REDACTED]'s capacity in order to stabilize the emergency medical condition.  If a patient requires transfer, the Hospital will stabilize the patient to the best of its ability prior to such transfer, which will be carried out in accordance with Hospital Policy. ...Discharge.  Disposition of the patient is the responsibility of the physician.  A patient shall not be discharged    with an unstabilized emergency medical condition.  An individual is considered stable and ready for discharge when, within reasonable clinical confidence, it is determined that the individual has reached the point where his/her continued care, including diagnostic work-up and/or treatment, could be reasonably performed as an outpatient or later as an inpatient, provided the individual is given a plan for appropriate follow-up care as part of the discharge instructions.  The emergency medical condition that caused the individual to present to the Emergency Department must be resolved, but the underlying medical condition may persist. ..." _x000D_
_x000D_
Hospital A, closed DED record review on 08/13/2014 for Patient #18 revealed an 8 year old female who presented ambulatory via private transportation to the DED on 04/21/2014 at 1153.  Review revealed the patient was triaged by a Registered Nurse (RN #1) at 1208 (15 minutes after presentation).  Review of triage nurse documentation at 1208 revealed "Chief Complaint:  fever, general weakness for 1 week, brother passed away of mitocondreal [sic] disorder, currently on abx (antibiotics)."  Review revealed "Pain Present:  No actual or suspected pain."  Review revealed vital signs (VS) were assessed as:  temperature (T) 97.9 degrees Fahrenheit (F); heart rate (HR) 99; blood pressure (BP) 87/59; respiratory rate (RR) 22; oxygen saturation (O2 Sat) 98% on room air (RA).  Review revealed weight 19.2 kilograms (42 pounds 5 ounces).  Review revealed the patient was assigned an Acuity Level 4 - Less Urgent.  Review of nursing documentation revealed at 1229:  Patient rounds - quite, resting, to room 20 (36 minutes after presentation), assessment complete.  Review of ED Pediatric Assessment documentation by RN #2 at 1230 revealed EENT (eyes, ears, nose throat) - Ear Symptoms:  Ear, right; earache.  Mouth and Throat Symptoms:  Sore throat.  Cardiovascular - Heart Rhythm:  Regular; Nail Bed Color:  Pink; Capillary Refill:  Less than 2 seconds.  Pulses:  Left Radial Pulse 2+ Normal; Right Radial Pulse 2+ Normal; Left Dorsalis Pedis Pulse 2+ Normal; Right Dorsalis Pedis Pulse 2+ Normal.  Respiratory - Respirations:  Unlabored, Quiet; Respirations Pattern Description:  Regular.  Breath Sounds:  Clear all lobes.  Gastrointestinal - GI Symptoms:  Nausea, Vomiting; Frequency of Vomiting:  once today; Abdomen Description:  Flat, Symmetric; Abdomen Palpation:  Soft, Non-Tender.  Bowel Sounds:  Present all quadrants.  Genitourinary - Urinary Symptoms:  denies symptoms.  Integumentary - Skin Integrity:  Intact, no abnormalities; Skin Turgor:  Elastic; Mucous Membrane Color:  Pale; Mucous Membrane Description:  Moist.  Review of a Pediatric Coma Score [a neurological score that aims to give a reliable, objective way of recording the conscious state of a person for initial as well as subsequent assessment] assessment revealed Eye Opening Response:  Spontaneously; Best Motor Response:  Obeys; Best Verbal Response:  Oriented and Converses.  Review revealed a total Pediatric Coma Score of 15 (3 [in a coma] -15 [normal score]).  Review of nursing documentation revealed at 1311:  Patient Rounds - quiet, resting, waiting to be seen.  At 1324:  to X-ray.  At 1344:  lab into draw blood.  At 1417:  patient rounds needs met.  At 1424:   Heparin lock established right antecubital, intravenous fluids (IVF) of Normal Saline 0.9%, 500 milliliter (mL) bolus administered.  _x000D_
_x000D_
Review of MSE documentation by a Physician Assistant (PA #1) at 1311 (78 minutes after presentation) revealed a history source:  patient, mother and father.  Review of HPI (History of Present Illness) revealed, Patient is an 8-year-old Hispanic female presenting with her mother and father for evaluation of fever and weakness.  Father states the patient has had symptoms ongoing over the past week.  She did see her primary care physician (PCP) at (name) pediatrics on Tuesday and was diagnosed    with [DIAGNOSES REDACTED][sic] also been given Tylenol at home for fever relief.  Mother states the patient broke her fever on Saturday.  She however now has become extremely weak.  She states that she does not even have enough energy to talk.  Patient has a rare mitochondrial disorder.  Mother is concerned as the patient has had a brother that passed away due to this disorder.  Patient has no other known medical conditions or allergies.  She was born full-term.  She is up-to-date on her immunizations.  Review of ROS (Review of Systems) revealed Constitutional symptoms:  Fever, weakness.  Skin Symptoms:  Negative except as documented in HPI.  ENMT symptoms:  Negative except as documented in HPI.  Respiratory symptoms:  Negative except as documented in HPI.  Cardiovascular symptoms:  Negative except as documented in HPI.  Gastrointestinal symptoms:  Negative except as documented in HPI.  Genitourinary symptoms:  Negative except as documented in HPI.  Musculoskeletal symptoms:  Negative except as documented in HPI.  Neurologic symptoms:  Negative except as documented in HPI.  Hematologic/Lymphatic symptoms:  Negative except as documented in HPI.  Allergy/immunologic symptoms:  Negative except as documented in HPI.  Review of Physical Examination revealed General:  Alert, no acute distress.  Skin:  Warm, pink, intact, moist.  Head:  Normocephalic, atraumatic.  Neck:  Supple, trachea midline, no tenderness.  Eye:  Extraocular movements are intact, normal conjunctiva.  Ears, nose, mouth and throat:  Oral mucosa moist, no pharyngeal [DIAGNOSES REDACTED] or exudate, Tympanic membrane:  Right, mild, [DIAGNOSES REDACTED].  Cardiovascular:  Regular rate and rhythm, No murmur, Normal peripheral perfusion.  Respiratory:  Lungs are clear to auscultation, respirations are non-labored, breath sounds are equal.  Gastrointestinal:  Soft, Nontender, Non distended, Normal bowel sounds.  Neurological:  Alert and oriented to person, place, time, and situation, No focal neurological deficit observed.  Psychiatric:  Cooperative, appropriate mood and affect.  Review of Medical Decision Making revealed  Differential Diagnosis: [DIAGNOSES REDACTED].  Patient was diagnosed    with [DIAGNOSES REDACTED][sic] (on) Saturday.  Since then the patient has not had a fever.  Mother and father states the patient has had generalized weakness over the past week.  There concerned as the patient has a history of a mitochondrial disorder.  Patient has no other known medical conditions.  They are not sure of the name of the mitochondrial disorder.  Patient has had no abdominal pain, nausea, vomiting.  No throat pain, She denies any pain on my examination.  On my exam, right TM appears a mildly [DIAGNOSES REDACTED]tous.  No perforation.  No mastoid tenderness.  Left TM is clear and intact.  Lung sounds are clear.  Renton [sic] her [sic] and rhythm are noted.  Neck is soft and supple.  No meningeal signs.  No skin rashes.  Abdomen is soft nontender.  Patient did have a CBC (complete blood count), CMP (comprehensive metabolic panel), urine (UA), chest x-ray (CXR) but, No evidence of UTI (urinary tract infection).  No evidence of pneumonia.  Blood work within normal limits.  She is treated in the ED with 500 mL of IV saline.  At this time, I do believe the patient is safe for discharge outpatient follow up tomorrow.  Advised to continue complete course of Amoxicillin.  Advil.  As suspicion for meningitis.  Patient has no meningeal signs or skin rashes.  She is tolerating by mouth fluids well.  She has actually requested for something to eat.  At this time, patient is discharged   .  Clinical impression is weakness.  Patient or parents have no further questions or concerns.  Patient was evaluated in conjunction with Dr. (Physician A).  Refer to his note for details on patient care.  Review of Impression and Plan revealed a diagnosis of [DIAGNOSES REDACTED].  Follow up with primary care provider within 1 to 2 days.  Complete course of Amoxicillin as the patient is already on.  Follow up with primary care physician tomorrow for reevaluation.  Alternate Tylenol and Motrin as needed for pain or fever relief.  Hydrate with plenty of fluids.  Return to ER  for any worsening of symptoms.  Counseled:  Patient, Family, Regarding diagnosis, Regarding diagnostic results, Regarding treatment plan, Regarding prescription, Patient indicated understanding of instructions._x000D_
_x000D_
Review of MSE documentation by Physician A at 1352 revealed Chief Complaint:  Generalized weakness.  History of Present Illness:  This is an 8-year-old female with some kind of mitochondrial disorder.  Mom and dad cannot describe at all what this is or what it entails.  Last week she had the flu and otitis media.  Was on Amoxicillin.  Has never really recovered in terms of just generalized global weakness.  She has had no further fever.  No cough.  No congestion.  No runny nose.  No ear pain.  No vomiting.  No diarrhea.  No abdominal pain.  Just states that ever since she has had this she has just felt weak and tired all over.  No other medical history.  Review of Physical Examination revealed Vital Signs:  Afebrile.  General:  Well-appearing, nontoxic female, well hydrated.  Head:  Normocephalic, atraumatic.  Eyes:  Pupils equal and reactive to light and accommodation.  Extraocular muscles are intact.  Neck:  Supple.  Trachea midline.  No cervical adenopathy.  No meningismus.  ENT Exam:  She still has a slight otitis media on the right but she has no ear pain.  Left TM is normal.  Oropharynx is clear.  Pulmonary:  Lungs are clear to auscultation X2 bilaterally.  Cardiovascular Exam:  Heart regular rate and rhythm.  S1, S2 noted.  No murmurs, clicks, or rubs.  Abdominal Exam:  Active bowel sounds.  Abdomen is soft, nontender, nondistended with no rebound, rigidity, or guarding.  Skin:  Warm and dry.  No rashes.  Neurologic Exam:  Alert and oriented x 4 (person, place, time, situation) with clear speech.  Cranial nerves 2 through 12 intact.  Motor strength is 5/5 (normal) in the upper and lower extremities.  Sensation intact to light touch.  Normal finger-to-nose and heel-to-shin.  Medical Decision Making:  Chest x-ray is negative.  We will check labs, urine.  Give her IV fluids.  Suspect postviral syndrome.  Low suspicion for meningitis.  No sign of otitis media.  _x000D_
_x000D_
Review revealed the following physician's orders were completed CBC, CMP, UA, CXR and a Heparin Lock, IVF 500 mL Sodium Chloride 0.9% bolus._x000D_
_x000D_
Review of discharge documentation revealed the patient and parents were given written and verbal discharge and follow-up instructions.  Review of a discharge form revealed the hand written signature of the patient's father under "I (name) have received patient education materials/instructions and have verbalized understanding."  Review revealed the patient's pain was reassessed as a 0/10 at discharge.  Record review revealed the patient was discharged    ambulatory at 1634._x000D_
_x000D_
Hospital B, closed medical record review on 08/14/2014, revealed Patient #18 (MDS) dated [DATE] at 1911 (2 hours 37 minutes after discharge from Hospital A) via private transportation with a chief complaint of weakness.  Review revealed the patient was triaged by a RN at 1922 and assigned an acuity level 2 - Emergent.  Review revealed a MSE was performed by a QMP.  Review revealed a chief complaint of extremity weakness.  Review revealed a clinical impression of lethargy.  Review revealed the patient was subsequently admitted     to the Pediatric Intensive Care Unit.  Review of an admissions History and Physical revealed an admission assessment of "strong family history of stroke and MELAS (Mitochondrial [DIAGNOSES REDACTED], Lactic Acidosis, and Stroke-like episodes) who presents with increased lethargy and inability to ambulate normally.  MRI (Magnetic Resonance Imaging) revealing definite stroke."  The patient was discharged    on [DATE] (4 days later) with a diagnosis of [DIAGNOSES REDACTED]_x000D_
_x000D_
NC 231_x000D_
</t>
  </si>
  <si>
    <t>2406 GHSJ11</t>
  </si>
  <si>
    <t>THE MOSES H CONE MEMORIAL HOSPITAL</t>
  </si>
  <si>
    <t>1200 N ELM ST</t>
  </si>
  <si>
    <t>GREENSBORO</t>
  </si>
  <si>
    <t>GHSJ11</t>
  </si>
  <si>
    <t xml:space="preserve">**NOTE- TERMS IN BRACKETS HAVE BEEN EDITED TO PROTECT CONFIDENTIALITY**  _x000D__x000D_
_x000D__x000D_
Based on policy and procedure review, medical record review, hospital data review and staff and physician interviews the hospital failed to ensure a timely medical screening examination was provided within the capability of the hospital's Dedicated Emergency Department (DED) including ancillary services routinely available to the emergency department to determine whether or not an emergency medical condition existed for 1 of 32 sampled patients (Patient #1)._x000D_
_x000D_
The findings included:_x000D_
_x000D_
Review of the "Emergency Medical Treatment and Labor Act (EMTALA) Compliance" policy, effective 07/27/2020, revealed "...PROCEDURE: Medical Screening Examination (MSE): 1. Any individual that presents on hospital property and requests....examination or treatment for a medical condition....will be provided a MSE to determine if an emergent medical condition exists. 2. The MSE will be performed within the capability and capacity of the hospital, including ancillary services, resources routinely available... ." _x000D_
_x000D_
Dedicated Emergency Department [DED] medical record review, on 06/23-24/2021, revealed Patient #1 arrived by private vehicle to the DED of Campus B on 04/26/2021 at 2055. Review of "ED Triage Notes", date of service 04/26/2021 at 2117 [23 minutes after arrival], revealed "Pt [Patient] presents with headache and all over body rash after removing a tick from her Left hip Thursday." A nursing assessment that included "Airway ...Breathing ...Circulation ...Disability ..." at 2119 noted them as "Within Defined Limits". Pain at 2120 indicated a pain score of "0-No pain". Vital Signs at 2120 were Temperature [T] 98.1, Pulse Rate [P] 108, Respirations [R] 16, Blood Pressure [BP] 118/85 and SpO2 [Pulse oximetry - monitors a person's oxygen saturation] was 100% on room air. Patient #1 was assigned an ESI acuity of 3 [Emergency Severity Index, acuity, on a scale of 1-5 where 1 is most acutely ill and 5 is least acute]. At 2136 an order was placed for a urine and Complete Blood Count [CMP]. The CBC resulted normal at 2210 and at 2213 the pregnancy test resulted negative. The CMP resulted at 2230 with normal results except for CO2 abnormal low at 21 [Reference Range {RR} 22-32] and Calcium low at 8.8 [RR 8.9-10.3]. Vital signs were rechecked on 04/27/2021 at 0124 [4 hours, 4 minutes after first vital signs] and were T 98, P 61, R 15, BP 153/74 [elevated] and SpO2 99%. Record review did not reveal documentation of a pain reassessment or further notation of the patient's rash. Review of the ED Timeline revealed "Patient departed ED" at 0455 [8 hours after arrival] with a note by a Nurse Tech at 0456 that stated "Pt [patient] left, advised pt to stay". DED record review did not indicate that Patient #1 was moved from the waiting room to an ED bed, did not indicate Patient #1 ever saw a provider or saw a nurse after triage or that the patient's pain or rash was reassessed again after triage [7 ½ hours prior] and did not indicate that vital signs were re-evaluated prior to Patient #1 departing the ED [3 ½ hours after last vital signs]. Review of the "ED Care Timeline" revealed " ...05:26:32 ED Notes Pt's mother called from Tennessee, and advised that she would be filing a complaint. Explained the process (acuity, holding pts, the fact that pts are seen in triage and care is started their [sic], etc). Pt's mom states that she is 'fuirious' [sic] because her daughter called her and told her that she was 'going to die'. Apologized to mom, transferred her Patient Relations."  Record review revealed " ...Coding Summary ...Discharge Information ...0539 ....left Against Medical Advice/left Without Being Seen/elopement ....Final Diagnoses ....Headache, unspecified ....Procedure and treatment not carried out due to patient leaving prior to being seen by health care provider."_x000D_
_x000D_
Telephone interview on 06/23/2021 at 1330 with Nurse Tech (NT) #10 revealed the Tech did not recall Patient #1 nor the situation that night. NT #10 stated she always tried to get patients to stay. Interview revealed there were sometimes long waits and patients wanted to leave but she encouraged them to stay to be seen by a doctor because they did not know what could happen if they left. The NT further stated vital signs need to be checked in the waiting room every two hours but sometimes when they were very busy it would go over 2 hours. _x000D_
_x000D_
Interview with the Triage Nurse for Patient #1, Registered Nurse (RN) #9, on 06/23/2021 at 1440, revealed the RN recalled the shift because it was very busy. Interview revealed a big reason for not being able to move patients was they did not have beds upstairs and had to hold patients in the ED. Interview revealed patients were sometimes even staying in the ED awaiting placement in skilled nursing. "Our hands are tied", the RN stated. RN #9 stated Patient #1 was stable to be in the waiting room. As for vital signs, the RN indicated every two hour vital signs "is good, but with 60 people it is hard to get back around." _x000D_
_x000D_
Telephone interview on 06/23/2021 at 1510, with RN #11, the Charge Nurse revealed she spoke with Patient #1's family member who was very upset that the patient was not seen. Interview revealed the acuity was high and there were many patients in the ED lobby at the time. RN #11 indicated Patient #1 was still in the waiting room at the time of the phone call, she had texted her relative about not being seen. Interview revealed RN #11 did not see Patient #1. Interview revealed that based on what the Charge Nurse saw when looking that the record the patient was stable; she was there for a rash, vital signs were stable, was not tachycardic [elevated heart rate] and did not seem to be in distress. Interview revealed the ED was very busy with high acuity. The RN further stated that testing for [DIAGNOSES REDACTED] was not a triage protocol. RN #11 stated that as the Charge Nurse, she continually looked at patient information such as lab and xray results. If something was abnormal, those patients came back first, but if everything was the same then those patients had the longest waits. Interview revealed RN #11 "felt bad but could not give an exact timeframe" to when the patient would be seen but stated they would get the patient back and see her._x000D_
_x000D_
Telephone interview with Medical Doctor (MD) #12, on 06/23/2021 at 1645, revealed the MD was Executive Medical Director for the ED and also worked as a physician during part of the time Patient #1 was in the ED. Interview revealed MD #12 did not see Patient #1 during the visit, the patient remained in the waiting room 8 hours and was not seen by a physician. Interview revealed over the past 6 months the hospital  had seen a peak in boarding patients [patients in ED awaiting beds elsewhere] . On that particular night, interview revealed, 36 patients were boarding and with the decrease in ED beds at night sometimes boarding patients could exceed the ED capacity. Normally, the MD stated, the department dropped down to two main pods at night, 30 beds, and on those heavy nights when there were many patients boarding and in the ED waiting they would attempt to call in extra help, but " ...take away 100% of rooms ... crush throughput ...only 1's and 2's get through. MD #12 stated that vital signs should be checked per policy but when "boarders" got backed up and waiting room patients got backed up, how could they monitor vital signs on that number of patients? During interview the MD indicated 47 patients were currently in the waiting room and 34 admitted     patients were on the ED board waiting for inpatient beds. Interview revealed the MD was not aware of any patients who had been harmed by a delay in getting them back. Specifically in relation to Patient #1, MD #12 stated the patient was afebrile, her BP was slightly high but in general had reassuring vital signs. Interview revealed Patient #1 "...was not at risk" by the delay, was "stable in the waiting room". _x000D_
_x000D_
Review revealed Patient #1 presented to an Urgent Care Facility associated with the hospital. Review of Patient #1's Urgent Care visit revealed Patient #1 arrived to Urgent Care on 04/27/2021 at 0905 [4 hours 10 minutes after the 0455 note that indicated the patient left and 3 hours 26 minutes after the patient was documented under "Coding Summary" as left without being seen] with a chief complaint of "Tick Bite". Review of a Triage Note, at 0932, revealed " ...Pt presents with tick bite last Thursday to left hip area; pt now had lower abdominal pain, rash all over body, and generalized aches. Timeline review revealed Patient #1 was assigned a patient acuity of 4. Review of the Provider Note, electronically signed at 1000, indicated Patient #1 " ... presents with tick bite last Thursday to left hip area; pt now had lower abdominal pain, rash all over body, and generalized body aches.... She went to the emergency room    and waited a number of hours, but has children to take care of so she had to leave without getting treated....Review of Systems Constitutional: Negative, HENT [head, ear, nose, throat]: Negative. Gastrointestinal: Positive for abdominal pain Genitourinary: Negative. Skin: Positive for rash ....ED Triage Vitals ...BP ....0934 121/77 ....Pulse Rate ....98 ....Resp ....17 Temp ....98.2 ....SpO2 ....98%....Pain Score ....0933 5 ....Physical Exam ....General: She is not in acute distress. Appearance: Normal appearance ....She is not ill-appearing, toxic-appearing or diaphoretic ....Abdominal ...Mild lower abdominal tenderness without guarding or rebound ....Skin ....Dramatic total body [DIAGNOSES REDACTED]tous papular rash [type of rash with small red bumps] without petechia [pinpoint round spots on the skin] but involving palms. No lesions in mouth ....Final diagnoses Tick bite ....Rash and nonspecific skin eruption ....ED Prescriptions .... doxycycline [antibiotic] ....Take 1 table (100 mg total) by mouth 2 times daily ... ." Further Timeline review revealed Patient #1 was discharged    from Urgent Care at 0957 in stable condition. _x000D_
_x000D_
Review of information received from the hospital showed data for 04/26/2021 at 2200 and 04/27/2021 at 0600.  Review of the 4/26/2021 at 2200 data revealed Campus B, where Patient #1 presented, had 32 patients holding in the ED for a bed elsewhere and 53 patients waiting in the ED waiting room lobby. Data review revealed the longest wait time was 9.50 hours. At 0600 on 04/27/2021, data review revealed 32 patients were holding in the ED and 37 patients were waiting in the ED lobby with the longest wait time being 13.2 hours. The 0600 data indicated that 292 patients had been seen with 24 patients who "left without being seen" for a LWBS percent of 8.22%.   _x000D_
_x000D_
Review of other data revealed the hospital collected and evaluated metrics related to the DEDs which among others included boarding hours, time from admit order to an inpatient floor at Campus B, and combined left without being seen data. Review of the average minutes from admit order to inpatient floor at Campus B, received 06/25/2021, revealed the minutes had decreased from 547 the week of 04/25/2021 to 310 the week of 06/14/2021. In relation to left without being seen, review of the graph presented for the four combined campuses revealed ED LWBS numbers had steadily increased from March through June's current data and was approaching 10%. _x000D_
_x000D_
In summary, Patient # 1 arrived to the DED of Campus B on 04/26/2021 at 2055. Vital signs were rechecked once at 0130 on  4/27/2021. Patient # 1 then continued to wait and LWBS at 0555, 8 hours after arrival. She returned to an Urgent Care Center the next morning and was treated with an antibiotic. There was no indication of a discussion regarding the risks and benefits of leaving without being seen. The patient did not receive an appropriate medical screening examination.  The patient was not stabilized prior to leaving._x000D_
_x000D_
</t>
  </si>
  <si>
    <t>2409 FBP511</t>
  </si>
  <si>
    <t>LAKE HEALTH</t>
  </si>
  <si>
    <t>7590 AUBURN ROAD</t>
  </si>
  <si>
    <t>CONCORD</t>
  </si>
  <si>
    <t>OH</t>
  </si>
  <si>
    <t>FBP511</t>
  </si>
  <si>
    <t xml:space="preserve">**NOTE- TERMS IN BRACKETS HAVE BEEN EDITED TO PROTECT CONFIDENTIALITY**  _x000D__x000D_
_x000D__x000D_
Based on clinical record review, interview and policy review, the facility failed to ensure The Certificate to Transfer Physician Assessment and Certification form  was completed for nine (Patient #1, #3, #7, #9, #13, #14, #16, #23 and #24) of 27 clinical records reviewed._x000D_
_x000D_
Findings include:_x000D_
_x000D_
1. The clinical record review for Patient #13 was completed on 03/05/13.  The clinical record review revealed the [AGE]-year-old patient (MDS) dated [DATE] with a chief complaint of being suicidal.  A crisis assessment dated  [DATE] at 10:06 A.M. stated the patient was very angry, hostile, and paranoid.  The assessment stated the patient talked about laying on railroad tracks or cutting his/her throat.  The patient also stated he/she wanted to stab people. The Certificate to Transfer Physician Assessment and Certification form for specialized care services was not signed by the physician and did not identify the mode of transport._x000D_
_x000D_
2. The clinical record review for Patient #14 was completed on 03/05/13.  The clinical record review revealed the [AGE]-year-old patient (MDS) dated [DATE] for a chief complaint of depression and not liking the place where he/she lived.  The clinical record review revealed a crisis assessment dated  [DATE] at 4:30 P.M. that stated the patient complained of being very tearful, not being able to control him/herself, fearful he/she would hurt his/her cat, and paranoid that drug dealers are going to hurt him/her. The Certificate to Transfer Physician Assessment and Certification  form for specialized care services did not identify the receiving facility, the receiving physician nor was the time the receiving hospital was contacted or mode of transport._x000D_
_x000D_
3. The clinical record review for Patient #16 was completed on 03/05/13.  The clinical record review revealed the [AGE]-year-old patient presented to the emergency department triage with a chief complaint of suicide ideation and using a knife to threaten him/herself.  The clinical record review revealed a crisis assessment dated  [DATE] at 1:33 P.M. that stated the patient picked up a knife and threatened to kill him/herself.  The note stated the patient presented with flat affect, depression, suicidal and very limited insight. The clinical record review revealed a Certificate to Transfer Physician Assessment and Certification form.  The form did not provide a reason for the transfer, mode of transport, whether appropriate medical records were sent, and wasn't signed by a physician._x000D_
_x000D_
4. The clinical record review for Patient #1 was completed on 03/06/13. The [AGE]-year-old male was admitted on [DATE] with a diagnosis of suicide attempt. The police were called to the patient 's home by family due to the patient had threatened to kill him/herself with kitchen shears. The patient has a history of mood disorders and attention deficit disorder, poor coping skills, difficulty getting along with his/her family and poor impulse control. The patient reported he/she becomes suicidal when upset and reported to the licensed independent social worker that he/she cannot keep him/herself safe at home. _x000D_
_x000D_
A physician examined the patient and did not document medical clearance, disposition or condition of the patient in the emergency physician record. The Certificate to Transfer Physician Assessment and Certification form did not list the patient's condition on transfer, the mode of transportation and there was no evidence the appropriate clinical records were sent with the patient.  A registered nurse documented the patient was transferred by ambulance on 02/18/13 at 2:50 PM. _x000D_
The findings were shared with Staff E on 03/06/13 and confirmed._x000D_
_x000D_
5. The clinical record review for Patient #3 was completed on 03/06/13. The [AGE]-year-old patient was admitted on [DATE] for a chief complaint of pregnancy test check. A pregnancy test was administered and the patient was discharged   . The physician documented the patient's condition as improved and stable, but did not document the disposition. _x000D_
_x000D_
Patient #3 was readmitted on [DATE] with a chief complaint of suicidal ideation. A crisis assessment was completed by a licensed independent social worker on 12/14/12. The licensed independent social worker documented the patient had increased depression and suicidal ideation with a plan to cut her wrists. The patient also reported relapsing on heroin. The patient was transferred to an inpatient mental health facility on 12/14/12. The Certificate to Transfer Physician Assessment and Certification form did not list the mode of transport nor did it contain the physician's signature._x000D_
_x000D_
6. The clinical record review for Patient #7 was completed on 03/06/13. The [AGE]-year-old patient was admitted on [DATE] with a chief complaint of altered mental status. A crisis assessment was completed by the licensed independent social worker. The licensed independent social worker stated the patient was bipolar and had been off his/her prescribed medications. The patient had recently purchased a gun and a spent 9mm shell was found in the patient's coat pocket. The licensed independent social worker reported the patient had a blunt presentation, angry, made no eye contact, and the patient's thought process was tangential. The patient has been decompensating for the past 10 days and family, co-workers and friends were concerned for the patient. The patient had an increase in lavish spending, social networking, relationship scams, had not been sleeping and had increased his/her alcohol consumption. _x000D_
_x000D_
The patient was transferred to an inpatient psychiatric facility on 10/24/12. The physician did not document the patient's condition or mode of transport on the Certifcate to Transfer Physician Assessment and Certification form. The physician did not indicate the patient's medical records were sent to the receiving facility on the form. The form did not contain the date and time of the physician's signature._x000D_
_x000D_
7. The clinical record review for Patient #9 was completed on 03/06/13. The [AGE]-year-old patient was admitted on [DATE] with a chief complaint of suicidal ideation. A crisis assessment was completed by a licensed independent social worker on 11/01/12. The licensed independent social worker documented the patient had increased depression and the feeling of inability to control him/herself from self-harm. The patient had a plan to shoot or cut him/herself.  _x000D_
_x000D_
The patient was transferred to an inpatient mental health facility on 11/01/12. The Physician Assessment and Certification/certificate to transfer form did not list the patient's condition at discharge, did not list the mode of transport, did not signify the medical record was sent to the facility and the physician did not document the date and time he/she signed the form. _x000D_
_x000D_
8. The clinical record review for Patient #23 was completed on 03/06/13. The [AGE]-year-old patient was admitted on [DATE] with a diagnosis of schizoaffective disorder. A crisis assessment was completed by a licensed independent social worker. The licensed independent social worker documented the patient was pink slipped for attempting to walk into on-coming traffic. The patient had not been sleeping or eating. The patient was transferred to an inpatient mental health facility on 09/26/12. The physician did not document the patient was stable on the Certificate to Transfer Physician Assessment and Certification form or in the patient's emergency department record._x000D_
_x000D_
9. The clinical record review for patient #24 was completed on 03/06/13. The [AGE]-year-old patient was admitted     to the emergency department with a chief complaint of back pain. A crisis assessment was completed by a licensed independent social worker. The licensed independent social worker documented the patient was depressed and had suicidal ideations. The patient was pink slipped and transferred to an inpatient mental health facility on 01/19/13. The physician did not document the patient was stable on the Certificate to Transfer Physician Assessment and Certificationform and did not document the mode of transport or the date and time. The physician did not document a receiving physician on the Certificate to Transfer form._x000D_
_x000D_
A review of the facility's policy "Transfer Procedure", effective 02/2002, revised 09/07, revealed the "Physician must fill out Certificate to Transfer Form and complete form obtaining appropriate patient and physician signatures. " The facility's policy External Transfer Procedure was reviewed on 03/06/13. The policy stated a physician will contact a receiving physician to confirm acceptance of the patient being sent for test or procedure who will be discharged    from the facility or transferred and to personally provide patient information prior to undertaking the transfer. A summary of the clinical status must be given to the receiving physician and verbal acceptance of the transfer must be given by the receiving physician. The physician must fill out the Certificate to Transfer form and complete the form obtaining appropriate patient and physician signatures.   _x000D_
_x000D_
On 03/06/13 at 9:00 A.M. in an interview with Director #1, Director #2, and Quality Manager #1, the incomplete transfer certificates for Patients #1, #3, #7, #9, #13, #14, #16, #23, and #24 were presented.  Quality Manager #1 stated the medical record department might be looking at the transfer certificates, but was unable to provide a statistic on transfer certificate completeness._x000D_
_x000D__x000D_
_x000D__x000D_
 _x000D__x000D_
_x000D__x000D_
_x000D_
_x000D_
_x000D_
_x000D_
_x000D_
_x000D_
_x000D_
_x000D_
_x000D_
</t>
  </si>
  <si>
    <t>2405 724D11</t>
  </si>
  <si>
    <t>ST CHARLES REDMOND</t>
  </si>
  <si>
    <t>1253 NW CANAL BLVD</t>
  </si>
  <si>
    <t>REDMOND</t>
  </si>
  <si>
    <t>724D11</t>
  </si>
  <si>
    <t xml:space="preserve">**NOTE- TERMS IN BRACKETS HAVE BEEN EDITED TO PROTECT CONFIDENTIALITY**  _x000D__x000D_
_x000D__x000D_
Based on interview, review of central log documentation, and review of policies and procedures, it was determined the hospital failed to fully develop and enforce EMTALA policies and procedures to ensure maintenance of a central log that contained clear and accurate information about the presentation and disposition of each patient who came to the hospital seeking emergency services, including women who presented to the Maternity Department in labor, or with possible EMCs related to pregnancy._x000D_
_x000D_
Findings include:_x000D_
_x000D_
1. The hospital policy and procedure titled "EMTALA Rights and Responsibilities, " dated as effective 06/29/2016 was reviewed. It reflected:_x000D_
* "Each person who comes to the emergency department seeking treatment of a medical condition will be given an appropriate MSE ... the MSE will be performed by a QMP ... St. Charles will maintain in the electronic medical records system a central log on each individual who comes to the emergency department seeking assistance. The log will contain the patient's:_x000D_
* Name_x000D_
* Identification number_x000D_
* Chief complaint_x000D_
*Arrival date and time_x000D_
* Disposition date and time_x000D_
* Disposition type (e.g. refused treatment, was refused treatment, transferred, admitted     and treated, stabilized and transferred or discharged   )."_x000D_
_x000D_
2.  During interviews with the FBCM and the CNO on 02/06/2018 at 1715, the FBCM stated Patient 9 "was not registered into the computer system because the patient was here less than 2 minutes before being sent to Bend in his/her own vehicle."_x000D_
_x000D_
3. Review of the ED and OB Central Logs revealed that Patient 9, who presented to the hospital seeking emergency services, was not identified on the log as having been registered for emergency services on 11/23/2018. Refer to Tag A2406 for the detailed findings related to Patient 9._x000D_
_x000D_
4. The medical record of Patient 4 reflected that he/she (MDS) dated [DATE] at 1940 with a disposition of " Left AMA"and there was no chief complaint recorded in the OB Event log. Refer to Tag A2406 for the detailed findings related to Patient 4._x000D_
_x000D_
_x000D_
</t>
  </si>
  <si>
    <t>2402 78J911</t>
  </si>
  <si>
    <t>PROVIDENCE PORTLAND MEDICAL CENTER</t>
  </si>
  <si>
    <t>4805 NE GLISAN STREET</t>
  </si>
  <si>
    <t>PORTLAND</t>
  </si>
  <si>
    <t>78J911</t>
  </si>
  <si>
    <t xml:space="preserve">_x000D__x000D_
_x000D__x000D_
Based on observation, interview and review of policies and procedures it was determined the hospital failed to fully develop and implement policies and procedures that ensured the posting of signage that specified patients' EMTALA rights in all areas likely to be noticed and where patients wait for examination and treatment. _x000D_
_x000D_
Findings include:_x000D_
_x000D_
1. The PPMC policy and procedure titled "Emergency Treatment and Active Labor Act (EMTALA) Patient Transfers Between Facilities" dated as last revised "03/2018" contained the following reference to EMTALA signage: _x000D_
* "Signage means the signs posted by the Hospital in its dedicated emergency department(s) and in a place or places likely to be noticed by all individuals entering the dedicated emergency department(s) that inform individual (sic) of their rights under EMTALA...Each Hospital will post signage in the dedicated emergency department specifying the rights of individuals with emergency medical conditions and women in labor who come to the dedicated ED for health care services, and indicate on the signs whether the hospital participates in the Medicaid program." _x000D_
_x000D_
The policy and procedure explicitly referred to the "dedicated emergency department" and thereby failed to address EMTALA signage in the Maternity Department where women in labor, or with other possible EMCs related to pregnancy, presented.    _x000D_
_x000D_
2. A tour of the ED department was conducted at 1035 on 07/17/2018 with the ED manager. It was observed that the department had one primary ambulatory entrance from outside the hospital, along with access to the ED registration area from 2 other internal hallway access points and one separate ambulance entrance. The main waiting area and the three triage rooms did not have any EMTALA signage posted. In addition, although there was an EMTALA sign observed on a wall behind the glass-enclosed registration desk, it was not readable as a result of glare from the glass barrier and its location behind the registration desk. These observations were confirmed during interviews with staff present during the ED tour._x000D_
_x000D_
_x000D_
_x000D_
_x000D_
_x000D_
_x000D_
_x000D_
_x000D_
_x000D_
_x000D_
_x000D_
_x000D_
_x000D__x000D_
_x000D__x000D_
 _x000D__x000D_
_x000D__x000D_
_x000D_
_x000D_
_x000D_
</t>
  </si>
  <si>
    <t>2405 78J911</t>
  </si>
  <si>
    <t xml:space="preserve">_x000D__x000D_
_x000D__x000D_
Based on review of central log documentation, and review of policies and procedures, it was determined the hospital failed to fully develop and enforce EMTALA policies and procedures to ensure maintenance of a central log that contained clear and accurate information about the presentation and disposition of each patient who came to the hospital seeking emergency services, including women who presented to the Maternity Department in labor, or with possible EMCs related to pregnancy._x000D_
_x000D_
Findings included:_x000D_
_x000D_
1.  The PPMC policy and procedure titled "Emergency Treatment and Active Labor Act (EMTALA) Patient Transfers Between Facilities" dated as last revised "03/2018" contained the following references to a central log:_x000D_
* "Central log - Central log is a log maintained by the Hospital on each individual who comes to its dedicated emergency department...Central log. Each dedicated emergency department of the Hospital will maintain a central log recording the names of individuals who came to the dedicated emergency department seeking treatment and indicate whether these individuals refused treatment, were denied treatment, or were treated, admitted    , stabilized, and/or transferred or were discharged   ."_x000D_
_x000D_
The policy and procedure explicitly referred to the "dedicated emergency department" and thereby failed to ensure that women who presented to the Maternity Department in labor, or to rule out labor or other possible EMCs related to pregnancy, were included in the central log.   _x000D_
_x000D_
In addition, the PPMC policy and procedure titled "Perinatal Triage and Medical Screening Examination" dated as last revised "04/2017" lacked any references to the central log. An indirect reference was at the end of the policy and procedure under "Cross References" where the "Emergency Treatment and Active Labor Act (EMTALA) Patient Transfers Between Facilities" policy and procedure was listed.  _x000D_
_x000D_
2. The hospital's Maternity Department log was reviewed. The log was hand written and contained fifteen columns of for recording of information that included, but was not limited to: Date In; Time In; Patient Name; MD/CNM; Reason For Visit; Disposition; Date Out; Time out. _x000D_
_x000D_
A seventy-four-page sample of the log was reviewed that contained 1,024 patient entries between 06/01/2018 through 07/17/2018. Of the 1,024 entries 298 entries had multiple incomplete dates, blank spaces, omissions, alterations and inaccuracies. Examples included but were not limited to the following:_x000D_
*One entry on the log dated "6/18" reflected blank spaces for date out and time out; and entries in the spaces for reason for visit and disposition had been altered and the original entry had been scribbled over and was not readable. _x000D_
*One entry on the log dated "6/19" reflected five blank spaces including date out and time out; and entries in the spaces for patient name, MD/CNM, and birthdate had been altered with "White-out" and a write-over. . _x000D_
*Three entries all dated "7/2" that had patient names and the majority of spaces completed for those patients had been entirely crossed out. _x000D_
_x000D_
_x000D_
_x000D__x000D_
_x000D__x000D_
 _x000D__x000D_
_x000D__x000D_
_x000D_
_x000D_
</t>
  </si>
  <si>
    <t>2406 U7G911</t>
  </si>
  <si>
    <t>SACRED HEART MEDICAL CENTER - RIVERBEND</t>
  </si>
  <si>
    <t>3333 RIVERBEND DRIVE</t>
  </si>
  <si>
    <t>U7G911</t>
  </si>
  <si>
    <t xml:space="preserve">**NOTE- TERMS IN BRACKETS HAVE BEEN EDITED TO PROTECT CONFIDENTIALITY**  _x000D__x000D_
_x000D__x000D_
_x000D_
_x000D_
Based on interview, review of central log and medical record documentation for 3 of 15 encounters of individuals who presented to the hospital for emergency services (Patients 6, 9 and 11) and review of policies and procedures it was determined that the hospital failed to fully develop and enforce EMTALA policies and procedures that ensured that every individual who presented to the hospital for emergency services received an MSE within the hospital's capability and capacity by qualified practitioners, and that hospital staff did nothing to dissuade patients from staying at the hospital for the provision of an MSE: _x000D_
* Patients 6, 9 and 11 who presented to the hospital for emergency services left the hospital before receiving an MSE for reasons that were unclear or unexplained or without attempts to provide the patients with information about the risks of leaving. _x000D_
_x000D_
_x000D_
Finding include: _x000D_
_x000D_
1. a. The P&amp;P titled "Emergency Medical Treatment and Active Labor Act (EMTALA) Compliance Policy" dated as revised 10/15/2019 was reviewed and included the following:_x000D_
* "The purpose of this policy is to acknowledge PeaceHealth's responsibility to provide Medical Screening Examinations, stabilizing treatment, and an appropriate transfer where indicated, as required by the Emergency Medical Treatment and Active Labor Act (EMTALA)."_x000D_
* "It is the policy of PeaceHealth that when an individual comes to the Emergency Department and requests treatment, the Medical Center provides a Medical Screening Examination (MSE) ..."_x000D_
_x000D_
b. The P&amp;P titled "Emergency Medical Treatment and Active Labor Act (EMTALA) Compliance Procedure" dated as revised 10/15/2019 was reviewed and included the following:_x000D_
* "The Medical Center provides an appropriate MSE by physicians or qualified medical persons (QMP) as defined by the Governing Board, within the capability and capacity of the Medical Center, regardless of the person's insurance status or ability to pay when:_x000D_
- An individual comes to a dedicated ED or L&amp;D and requests examination or treatment. The request for services may be made by the Patient or by another person on the Patient's behalf."_x000D_
* "Patients have a right to refuse any offered MSE and stabilizing treatment. Medical Center Workforce members:_x000D_
- Explain the risks and benefits of screening and treatment._x000D_
- Make reasonable attempts to obtain the Patient's signed written refusal of examination and treatment, but the Patient's signature is not required;_x000D_
- Do not suggest to Patients that they cannot leave the ED waiting room or treatment areas or go elsewhere for care; and_x000D_
- Do not require the Patient to sign a waiver of liability prior to leaving without being seen."_x000D_
_x000D_
c. The P&amp;P titled "Informed Refusal Policy" dated as revised 06/09/2021 was reviewed and included the following:_x000D_
* "The purpose of this policy is to establish clear guidelines for the informed refusal of care process."_x000D_
* "PeaceHealth recognizes that every person with capapcity for decision-making (or their legal representative) has the right to make informed decisions regarding medical care. Except for certain circumstances, a person has the right to refuse or withdraw consent for treatments, preventative care, diagnostic studies, and/or transfer care to another provider ..."_x000D_
* "In accordance with Federal Law (EMTALA), the hospital must provide a medical screening examination to any person presenting at the Emergency Department or OB Triage to determine whether the patient suffer from an emergency medical condition ... If an emergency medical condition or pregnancy with contractions is present, the hospital must provide such additional medical examination and treatment ..."_x000D_
* "If the patient refuses the medical screening exam:_x000D_
i. The care team comprised of a supervisor, the assigned nurse and the emergency department or obstetrics provider will discuss the refusal with the patient to learn more about the reason for refusing the medical screening exam._x000D_
ii. The care team as directed by the physician will work to answer the patient's questions to the best of their abilities and to the patient's satisfaction._x000D_
iii. The discussion of the refusal and the patient's ultimate decision is documented in the medical record._x000D_
iv. If the patient (or the patient's legal representative) sill refuses the recommended care, the refusal of care form is completed noting 'Refusal of the medical screening exam,' and signatures as specified on the form are obtained. If the patient refuses to sign the form, that refusal is noted in the medical record."_x000D_
_x000D_
2. a. The ED log for Patient 6 reflected that he/she (MDS) dated [DATE] at 2251 with chief complaint of "Foot Pain." The ED disposition on the log reflected "Lwbs after triage."_x000D_
_x000D_
b. The medical record for Patient 6's 11/29/21 ED encounter was reviewed and included:_x000D_
* At 2259 an RN recorded "Pt presents to ED with c/o right foot pain after stepping off a ladder approx 3 steps up. Denies injuring any other body parts."_x000D_
* At 2259 "Triage complete."_x000D_
* At 2304 an RN recorded the patient's vital signs. _x000D_
* At 2332 the PA placed an order for "X-ray Foot Right 3 views."_x000D_
* At 0007 X-ray "Performed."_x000D_
* At 11/30/2021 at 0053 "Lwbs After Triage."_x000D_
_x000D_
There was no other documentation in the record by the ED provider that reflected Patient 6 received an MSE. There was no evidence the care team took any steps to inform the patient of the risks of leaving prior to the MSE or that the "refusal of care form" was discussed in accordance with the hospital's P&amp;Ps identified under Findings 1.c. above._x000D_
_x000D_
c. During interview on 02/09/2022 during the medical record review the MD confirmed that there was no other documentation in the record that reflected ED staff spoke to the patient about leaving before receiving a MSE or having the patient sign the "refusal of care" form. _x000D_
_x000D_
3. a. The ED log for Patient 9 reflected that he/she (MDS) dated [DATE] at 1906 with chief complaint of "Head injury;head lac." The ED disposition on the log reflected "Eloped."_x000D_
_x000D_
b. The medical record for Patient 9's 12/16/2021 ED encounter was reviewed and included:_x000D_
* At 1906 "ED Arrival."_x000D_
* At 1912 "Triage complete."_x000D_
* At 1913 an RN recorded "Pulling on a drawer which came out and fell    on   his/her head. No LOC. Was bleeding from a laceration to the back of his/her head which has been controlled after direct pressure."_x000D_
* At 1956 "ED Roomed."_x000D_
*At 1957 "Eloped."_x000D_
_x000D_
There was no other documentation in the record by the ED provider that reflected Patient 9 received an MSE. There was no evidence the care team took any steps to inform the patient of the risks of leaving prior to the MSE or that the "refusal of care form" was discussed in accordance with the hospital's P&amp;Ps identified under Findings 1.c. above._x000D_
_x000D_
c. During interview on 02/09/2022 during the medical record review the MD confirmed that there was no other documentation in the record that reflected ED staff spoke to the patient or about leaving before receiving a MSE or having the patient sign the "refusal of care" form. _x000D_
_x000D_
4. a. The ED log for Patient 11 reflected that he/she (MDS) dated [DATE] at 1622 with chief complaint of "AMS." The ED disposition on the log reflected "Lwbs after triage."_x000D_
_x000D_
b. The medical record for Patient 11's 12/17/2021 encounter was reviewed and included:_x000D_
* At 1622 "ED Arrival."_x000D_
* At 1625 an ED Tech recorded vital signs._x000D_
* At 1631 an RN recorded "Pt to ED demonstrating erratic physical behavior and tangential speech/thought. Pt states they need to calm down."_x000D_
* At 1635 "Triage complete."_x000D_
* At 1832 "Lwbs After Triage."_x000D_
_x000D_
There was no other documentation in the record by the ED provider that reflected Patient 11 recieved an MSE. There was no evidence the care team took any steps to inform the patient of the risks of leaving prior to the MSE or that the "refusal of care form" was discussed in accordance with the hospital's P&amp;Ps identified under Findings 1.c. above._x000D_
_x000D_
c. During interview on 02/09/2022 during the medical record review the MD confirmed that there was no other documentation in the record that reflected ED staff spoke to the patient about leaving before receiving a MSE or having the patient sign the "refusal of care" form. _x000D_
_x000D_
_x000D_
_x000D_
_x000D_
_x000D_
_x000D_
</t>
  </si>
  <si>
    <t>2409 62EZ11</t>
  </si>
  <si>
    <t>CONEMAUGH MEMORIAL MEDICAL CENTER</t>
  </si>
  <si>
    <t>1086 FRANKLIN STREET</t>
  </si>
  <si>
    <t>JOHNSTOWN</t>
  </si>
  <si>
    <t>PA</t>
  </si>
  <si>
    <t>62EZ11</t>
  </si>
  <si>
    <t xml:space="preserve">**NOTE- TERMS IN BRACKETS HAVE BEEN EDITED TO PROTECT CONFIDENTIALITY**  _x000D__x000D_
_x000D__x000D_
Based on a review of medical records (MR), facility documentation and interview with facility staff (EMP), it was determined that Conemaugh Memorial Medical Center failed to ensure a safe transfer with qualified medical personnel in 3 of 9 Emergency Department transfers (MR1, MR4 and MR6). _x000D_
_x000D_
Findings Include: _x000D_
_x000D_
Review of Rules &amp; Regulations of the Medical Staff of Memorial Medical Center, revised and approved Board October 27, 2015. "Rule 1. Patient Care. 1. Admission and Discharge of Patients.  A. The Memorial Medical Center shall accept all patients within the capabilities of the Medical Center who present themselves for care and treatment regardless of race, religion or national origin. ... I.  Patient Transfers - Patients are to be transferred from the following areas, on any given date, prior to any elective admissions that same day:  1.  Emergency Department to appropriate bed area; ... J.  Suicidal Patients - Consideration must be given to taking all necessary precautions in caring for suicidal patients, including placing them in maximum-security areas. ... ." _x000D_
_x000D_
Review of Life Point Health LL.027. EMTALA-Transfer Policy dated December 5, 2013.  "... Purpose: To ensure that a patient requesting or requiring a transfer for further medical care and follow-up in connection  with treatment for an emergency medical condition is transferred appropriately.  Policy: Each hospital must have written guidelines outlining the requirements for an appropriate transfer to another facility in accordance with federal and state laws.  Any transfer of an individual with an emergency medical condition must be initiated by a physician order with the appropriate physician certification.  The transfer of a patient shall not be predicted upon arbitrary, capricious or unreasonable discrimination based upon race, religion, national origin, age, sex, physical condition or economic status. ... Procedure: ... 3. The four requirements of an appropriate transfer must be met before a patient can be transferred to a second facility: a. The transferring hospital must, within its capability, provide treatment to minimize the risks to the health of the individual or unborn child; b. The receiving hospital must have available space and qualified personnel for the treatment of the individual, and must have agreed to accept the transfer and provide appropriate treatment; c. The transferring hospital must send copies of all available medical records pertaining to the individual's emergency medical condition to the hospital where the patient is being transferred. ... d. The transfer must be carried out through the use of qualified personnel and transportation equipment, including those life support measures that may be required during transfer.  The physician at the sending hospital has the responsibility of determining the appropriate mode, equipment and attendants for the transfer.  Patients should not be transferred by private vehicle, for risk management purposes. ... The transferring hospital should document its communication with the receiving hospital, including the date and time of the transfer request and the name of the person accepting the transfer; If the transfer is requested by the patient, the request must be in writing and must indicate the reason(s) for the request as well as indicate that the patient is aware of the risks and benefits of the transfer; The patient has been informed of the hospital's obligation to provide an emergency medical screening and the necessary stabilizing treatment; The receiving facility: a) has available space and qualified personnel for the treatment of the individual, and b) has agreed to accept the transfer of the individual and to provide appropriate medical treatment; and The individual agrees to the transfer. ... 9. The physician at the transferring hospital has the responsibility to determine appropriate mode of transportation, equipment and attendants necessary to effect a transfer to a receiving or recipient facility. ... ." (jb) _x000D_
_x000D_
Review of Consent For Treatment In The Department of Emergency Medicine policy and procedure dated December 2014.  "... Minors.  Minor patients may or may not establish consent.  A minor who understands the nature and consequences of treatment is capable of consenting if the minor is 18 years of age or older, graduated from high school, has married, has been pregnant, needs diagnosis or treatment of pregnancy or venereal disease, or is 14 years of age or older and requests psychiatric treatment.  In emergency situations treatment may be rendered without consent if in the opinion of the attending physician involved, an attempt to secure consent would result in a delay of treatment which could seriously increase the risk to the minor's life or health. ... ." _x000D_
_x000D_
Review of Purchase of Transport Services for ...  Transport Service revealed, "... This agreement is made between Conemaugh Memorial Medical Center ... and ...Transport Service for the provision of patient transportation 24 hours per day, 7 days per week ... for transfers from Conemaugh Memorial Medical Center to a specified destination in a safe, reliable and effective manner complying with medical, legal, and patient requirements.  II. Definitions: 1)  Basic Van- transport of a patient with or without a wheelchair.  2)  Basic Invalid Coach- transport of a patient via litter.  3)  Ambulance Rental - transport of a patient by ambulance with personnel from Conemaugh Memorial Medical Center accompanying the patient.  4)  BLS transport - patient requires transport with Emergency Medical Technician and requires basic life support care measures.  No personnel from Conemaugh Memorial Medical Center accompany the patient.  5)  ALS transport - patient requires transport with Paramedic and requires advanced life support care measures.  No personnel from Conemaugh Memorial Medical Center accompany the patient  ... VI.  Responsibilities of Provider.  V.  The transport service will supply suitable and safe transportation for all transports ... 6) All transport personnel are expected to conduct themselves in a professional manner in both conduct and appearance.  Interactions with patients, health care professionals and general public are expected to be courteous and respectful in alignment with MMC's CARING Values ... 8)  Transport personnel shall be duly licensed and certified, and shall maintain that status while performing services for and on behalf of MMC.  MMC has the right to request proof of licensure and certifications upon request.  9)  Transport service will provide upon request a criminal background check on personnel providing services for MMC.  MMC may have the right to bar an individual from providing service to or for MMC for 'cause' ... 11.  Attendance at quarterly meetings to be held by the transport personnel and the hospital personnel to discuss quality assurance issues and opportunities for improvement ... VII.  Responsibilities of the Hospital 1) MMC personnel, under the direction of a physician, will determine the mode of transport. ... ." (kw)_x000D_
_x000D_
1) MR1, MR4 and MR6 revealed no documented evidence that suicidal patients all under the age of 18 were transferred  in the company of a parent, a guardian or a responsible adult, in addition to the ... Transport Service driver. _x000D_
_x000D_
MR1, MR4 and MR6 also revealed inconsistencies between the mode of transportation that was documented in the Nurses Notes and the mode of transportation documented on the Transfer Consents. _x000D_
_x000D_
2) MR1 ER  FACESHEET dated November 11, 2015 revealed, "... Time of Arrival: 1231 ... Time in Room: 1323 ... Age: 13 ... Chief Complaint: Eval ... Triage Priority: 3 ... Time: 1235 ... Additional Orders: PAC called ... 2242: Bactrim DS PO x 1, Hydroxyzine 50mg PO x 1,  Prazosin 1 mg PO x 1 ... Time Seen by Provider: 1350 ... Condition: Stable ... Check out time: 0206 ... Disposition: ... Transfer ... Diagnosis: [blank] ... ." _x000D_
_x000D_
MR1 emergency room    physician documentation dated November 11, 2015 revealed, "... Chief Complaint: Is evaluation.  History of Present Illness: [Patient]  is a [AGE]-year-old who presents from the ... Home, states that patient has been suicidal for 5 years and this afternoon was found to be in bed with a belt from a robe tied around their neck in a bow. ... Diagnostic Impression: 1.  Suicidal ideation. ... Disposition: Admit to Psychiatry and transfer with a bed search underway. ... ." _x000D_
_x000D_
MR1 ER  Primary Nurse Note dated November 11, 2015 revealed, "... 0206: Pt transported to Southwood with ... Transport Service.  Southwood called &amp; updated with ETA. ... ." _x000D_
_x000D_
MR1 Memorial Medical Center Transfer Consent To Acute Care Hospital dated November 1, 2015 at 10:35 PM revealed, "... Person Completing: [EMP28] ... Mode of Transportation: Ambulance: BLS ... ." _x000D_
_x000D_
3) MR4 ER  FACESHEET revealed, "Date: 10/26/2015 ... Time of Arrival: 1332 ... Time in Room: 1335 ... Age: 15 ... Chief Complaint: Eval ... Triage Priority: 3 ... Time: 1332 ... Time Seen by Provider: 1345 ... Condition: Stable ... Diagnosis: 1. Suicidal Ideation ... Check out time: 0942 ... Disposition: Observation ... Primary Nurse Note revealed ... 0850: Pt to be transferred to Latrobe Hospital.  Awaiting precert. ... 0942: Report to ... receiving facility  ...  Transport Service here to transport. ... .  MR4 Memorial Medical Center Transfer Consent:  To Acute Care Hospital ... Mode of Transportation: Ambulance: BLS. ... ." _x000D_
_x000D_
4) MR6 ER  FACESHEET revealed, "Date: 07/30/2015 ... Time of Arrival: ... 1830 ... Time in Room: 1837 ... Age: 14 ... Chief Complaint: evaluation ... Triage Priority: 3 ... Time: 1830 ... Time Seen by Provider: 1841 ... Condition: Stable ... Diagnosis:  1. SI ... Check out time: 0153 ... Disposition: Transfer ... MR6 Primary Nurse Note revealed, ... 0117: ... Transport Service notified. Will transport pt ... MR6 Memorial Medical Center Transfer Consent: To Acute Care Hospital ... Mode of Transportation: Ambulance: BLS. ... ."_x000D_
_x000D_
_x000D_
5) Facility documentation from EMP30 dated November 19, 2015 at 11:34 AM revealed, "... Per our conversation regarding chaperones/family accompaniment, I couldn't find any documentation to show that chaperones or family members went with MR1, MR4 or MR6. _x000D_
_x000D_
6) A telephone interview was conducted with EMP27 on November 6, 2015, at 2:30 PM.   "... We regularly use the van for all patient transports.  Families could follow behind the van.   _x000D_
_x000D_
A second telephone interview was conducted with EMP27 on November 17, 2015 at approximately 3:20 PM.   "... The physician doesn't tell us how they want the patient to go. The mode of transportation and arrangements are determined by us, the Psychiatric Assessment Coordinators." _x000D_
_x000D_
6) A telephone interview was conducted with EMP28 on November 6, 2015, at 3:14 PM.  "... I made the arrangements for transport, that was around 10:00 or 11:00 PM.  We transfer children to other facilities on a daily basis.  Several of these children have gone with just a van driver.  Their parents can follow behind.  ... Transport Service does not normally allow the parents to ride with them.  Normally it's just the patient and the driver.  ... Transport Service is our 'go to' for transport.  Their driver could not get to us until after dropping off another patient.  I don't think there was any reason why we had to send the patient out at 2:00 AM, but they had already been there so long and the ER  was ready to have the patient move on."  _x000D_
_x000D_
A second telephone interview was conducted with EMP28 on November 16, 2015, at 10:20 AM.   "... Transport Service is our 'go to' transport company. The doctors tell us, the PACs,  to arrange for patient transportation. They don't specify how they want the patients to go.   There is an option on the Consent to Transfer to select 'ambulance' and I do believe that it was checked on MR1.  I checked BLS because I thought it was the least restrictive. MR1 didn't have a medical need, they just needed a driver."  _x000D_
_x000D_
7) An interview was conducted with  EMP10 on November 12, 2015, at approximately 12:45 PM.  "... EMP9, the patient's primary nurse had another patient who required an ICU transfer.  EMP9 saw the patient and their Care Giver from the ... Residence home walking out to get in the van.  EMP9 thought that since the ... Residence Care Giver was carrying the patient's bags, that they were going to ride along with the patient ... We have no specific policy related to the transfers of minors. ... It happens with other under age children, we have been sending them with just the driver transporting." _x000D_
_x000D_
8) A telephone interview was conducted with EMP9 on November 17, 2015, at 8:10 AM.   "MR1's legal guardian, ... , was never present.  I guess I assumed that the ... Residence Care Giver was going along with patient.  The ... Residence staff was carrying the patient's belongings. ...  I do not typically document who accompanied the patient when they are being  transferred. ... ." _x000D_
_x000D_
_x000D_
_x000D_
_x000D_
_x000D_
_x000D_
_x000D_
_x000D_
_x000D_
_x000D_
_x000D_
_x000D_
_x000D_
_x000D_
_x000D_
_x000D_
_x000D_
_x000D_
_x000D_
_x000D_
_x000D_
_x000D_
_x000D_
_x000D_
_x000D_
_x000D_
</t>
  </si>
  <si>
    <t>2400 3W7M11</t>
  </si>
  <si>
    <t>MEADVILLE MEDICAL CENTER</t>
  </si>
  <si>
    <t>751 LIBERTY STREET</t>
  </si>
  <si>
    <t>MEADVILLE</t>
  </si>
  <si>
    <t>3W7M11</t>
  </si>
  <si>
    <t xml:space="preserve">**NOTE- TERMS IN BRACKETS HAVE BEEN EDITED TO PROTECT CONFIDENTIALITY**  _x000D__x000D_
_x000D__x000D_
Based on review of facility documents and medical records (MR), and staff interviews (EMP), it was determined the provider failed to abide by its agreement to provide an appropriate medical screening exam to any individual who comes to the emergency department for two of 25 medical records (MR1 and MR24).._x000D_
_x000D_
Findings include:_x000D_
_x000D_
_x000D_
Review of the Meadville Medical Center Emergency Department Rules and Regulations  revealed, "Section 2-Patient Care  The status of patients seen in the Emergency Department is determined by the physician on duty at that time.  Any patient seeking emergency services must be offered an appropriate medical screening examination to determine whether or not an emergency medical condition exists...  B.  Emergency Cases.  If an emergency medical condition is found, the hospital must either:  1.  Provide stabilizing treatment within its capabilities or 2.  If the patient cannot be stabilized, the hospital must arrange for an appropriate transfer...  C.  Non-Emergent Cases.  1.  Such patients will be evaluated by the emergency physician and treated appropriately..." _x000D_
_x000D_
Review of Administrative Policy A-123.1  "Emergency Medical Treatment and Labor Act (EMTALA) Policy," published August 30, 2012, revealed, "It is the policy of the Meadville Medical Center that any patient who comes to MMC, is on hospital property and requesting emergency services, is entitled to and will receive a medical screening examination performed by individuals qualified to perform such examination to determine whether an emergency medical condition exists, without regard to a patient's ethnicity, religion, national origin, citizenship, age, gender, pre-existing medical condition(s), physical or mental disability, insurance status, economic status, or ability to pay for medical services...  Procedure:  All patients who come to the Medical Center requesting emergency medical examination or treatment shall receive an appropriate medical screening examination in the dedicated emergency department or departments that serve as the access point for someone in need of emergency care for a psychiatric or pregnancy-relations condition...  Once the medical screening examination is completed and it has been determined that the patient does not have an emergency medical condition or that the emergency medical condition has been stabilized, the patient may be:  A.  treated for their non-emergency medical condition; or B.  discharged    with a reasonable plan for appropriate follow up care and discharge instructions; or C.  transferred for continued care..."   _x000D_
_x000D_
Review of Administrative Policy A-100, Patients Rights and Responsibilities, published 10/24/2012, revealed, "Patients have the right to:  -Receive a medical screening exam to determine treatment..."  _x000D_
_x000D_
1.  Review of MR1 on December 19, 2012, revealed the patient presented to the Emergency Department (ED) on November 11, 2012, at 5:29 PM with a chief complaint of "HIV test sent by city police."  Review of the medical record failed to reveal any documentation by the triage nurse.  The admitted   and time and discharge date    and time revealed the same time of November 11, 2012, at 5:29 PM.  The Emergency Department log revealed MR1 left without being seen or triaged._x000D_
_x000D_
Review of facility documentation revealed MR1 contacted the facility on November 12, 2012, initially with concerns unrelated to EMTALA.  Additional information revealed, "The mother states that a male nurse came into the waiting area next to the triage window and told them that they wouldn't see [him/her] in the ED because it wasn't an emergency.  They were told to follow up with their family physician.  [the mother] stated that [son/daughter] was visibly distraught and that the staff did nothing nor offered [him/her] the opportunity to speak with someone.  The mother states that the nurse spoke to them about HIV testing, treatment and prognosis in the middle of the waiting room..." _x000D_
_x000D_
Review of security films from November 11, 2012, revealed a staff person came from the ED to speak with the patient and mother at 5:35 PM, left the waiting area of the ED at 5:40 PM, and the patient and his/her mother left at 5:41 PM._x000D_
_x000D_
Interview on December 20, 2012, at 9:37 AM with EMP10 revealed that to the best of his/her recollection, he/she had been working in the back (ED) when EMP8 stated that someone had presented for an HIV test.  "[EMP8] came back to see if I would see [MR1].  I said yes but there would be no guarantee of any testing.  I would be happy to see [him/her], or [he/she] could follow-up with the PCP."  EMP10 added, "I thought [MR1] was here for a lab test.  I did not know [he/she] was seeking emergency care."_x000D_
_x000D_
Interview on December 20, 2012, at 9:55 AM with EMP8 revealed, "I saw it pop up on the screen that the patient [MR1] was requesting an HIV test.  I went out to speak with the patient and [his/her] mother...  I told them we don't do random testing but they could see the doctor but there was no guarantee of testing...  They asked me if there were any options.  I said [he/she] could see [his/her] PCP or stay and see our doctor...  [He/she] said it was hard to get in to see their PCP, so I said they could follow up with our infectious disease doctor..."_x000D_
_x000D_
2.  Review of MR24 on December 20, 2012, revealed the patient presented on   September 5, 2012, at 8:36 PM with the chief complaint of possible sexual assault.  The admission time and discharge time were documented as the same time.  There was no documentation in the medical record of triage or a medical screening being performed.  Review of additional facility documentation revealed MR24 was transferred to another hospital.  When questioned on December 20, 2012, at 2:55 PM about where that information (regarding the transfer) was obtained,  EMP2 stated that the sexual abuse nurse at Meadville Medical Center is not trained to examine minors under [AGE].  There was documentation in the "T" system [which is not part of the electronic medical record] that the physician transferred the patient to the other hospital.  EMP2 confirmed there was no documentation in the medical record of a screening exam or documentation of a  transfer, "It was at least an inappropriate transfer."_x000D_
_x000D_
3.  Review of MR26 (the medical record from the receiving hospital to which MR24 was sent) on December 21, 2012, revealed, "... so they went to Meadville Med Ctr and were told there that they would not examine her because she is less than [AGE] years old..." _x000D_
_x000D_
_x000D_
_x000D_
</t>
  </si>
  <si>
    <t>2406 3W7M11</t>
  </si>
  <si>
    <t xml:space="preserve">**NOTE- TERMS IN BRACKETS HAVE BEEN EDITED TO PROTECT CONFIDENTIALITY**  _x000D__x000D_
_x000D__x000D_
Based on review of facility documents and closed medical records (MR), and staff interviews (EMP), it was determined that Meadville Medical Center failed to provide an appropriate medical screening examination for two of 25 Emergency Department medical records reviewed (MR1 and MR24)._x000D_
_x000D_
Findings include:_x000D_
_x000D_
Review of the Meadville Medical Center Emergency Department Rules and Regulations  revealed, "Section 2-Patient Care  The status of patients seen in the Emergency Department is determined by the physician on duty at that time.  Any patient seeking emergency services must be offered an appropriate medical screening examination to determine whether or not an emergency medical condition exists...  B.  Emergency Cases.  If an emergency medical condition is found, the hospital must either:  1.  Provide stabilizing treatment within its capabilities or 2.  If the patient cannot be stabilized, the hospital must arrange for an appropriate transfer...  C.  Non-Emergent Cases.  1.  Such patients will be evaluated by the emergency physician and treated appropriately..." _x000D_
_x000D_
Review of Administrative Policy A-123.1  "Emergency Medical Treatment and Labor Act (EMTALA) Policy," published August 30, 2012, revealed, "It is the policy of the Meadville Medical Center that any patient who comes to MMC, is on hospital property and requesting emergency services, is entitled to and will receive a medical screening examination performed by individuals qualified to perform such examination to determine whether an emergency medical condition exists, without regard to a patient's ethnicity, religion, national origin, citizenship, age, gender, pre-existing medical condition(s), physical or mental disability, insurance status, economic status, or ability to pay for medical services...  Procedure:  All patients who come to the Medical Center requesting emergency medical examination or treatment shall receive an appropriate medical screening examination in the dedicated emergency department or departments that serve as the access point for someone in need of emergency care for a psychiatric or pregnancy-relations condition...  Once the medical screening examination is completed and it has been determined that the patient does not have an emergency medical condition or that the emergency medical condition has been stabilized, the patient may be:  A.  treated for their non-emergency medical condition; or B.  discharged    with a reasonable plan for appropriate follow up care and discharge instructions; or C.  transferred for continued care..."   _x000D_
_x000D_
Review of Administrative Policy A-100, Patients Rights and Responsibilities, published 10/24/2012, revealed, "Patients have the right to:  -Receive a medical screening exam to determine treatment..."  _x000D_
_x000D_
1.  Review of MR1 on December 19, 2012, revealed the patient presented to the Emergency Department (ED) on November 11, 2012, at 5:29 PM with a chief complaint of "HIV test sent by city police."  Review of the medical record failed to reveal any documentation by the triage nurse.  The admitted   and time and discharge date    and time revealed the same time of November 11, 2012, at 5:29 PM.  The Emergency Department log revealed MR1 left without being seen or triaged._x000D_
_x000D_
Review of facility documentation revealed MR1 contacted the facility on November 12, 2012, initially with concerns unrelated to EMTALA.  Additional information revealed, "The mother states that a male nurse came into the waiting area next to the triage window and told them that they wouldn't see [him/her] in the ED because it wasn't an emergency.  They were told to follow up with their family physician.  [the mother] stated that [son/daughter] was visibly distraught and that the staff did nothing nor offered [him/her] the opportunity to speak with someone.  The mother states that the nurse spoke to them about HIV testing, treatment and prognosis in the middle of the waiting room..." _x000D_
_x000D_
Review of security films from November 11, 2012, revealed a staff person came from the ED to speak with the patient and mother at 5:35 PM, left the waiting area of the ED at 5:40 PM, and the patient and his/her mother left at 5:41 PM._x000D_
_x000D_
Interview on December 20, 2012, at 9:37 AM with EMP10 revealed that to the best of his/her recollection, he/she had been working in the back (ED) when EMP8 stated that someone had presented for an HIV test.  "[EMP8] came back to see if I would see [MR1].  I said yes but there would be no guarantee of any testing.  I would be happy to see [him/her], or [he/she] could follow-up with the PCP."  EMP10 added, "I thought [MR1] was here for a lab test.  I did not know [he/she] was seeking emergency care."_x000D_
_x000D_
Interview on December 20, 2012, at 9:55 AM with EMP8 revealed, "I saw it pop up on the screen that the patient [MR1] was requesting an HIV test.  I went out to speak with the patient and [his/her] mother...  I told them we don't do random testing but they could see the doctor but there was no guarantee of testing...  They asked me if there were any options.  I said [he/she] could see [his/her] PCP or stay and see our doctor...  [He/she] said it was hard to get in to see their PCP, so I said they could follow up with our infectious disease doctor..."_x000D_
_x000D_
2.  Review of MR24 on December 20, 2012, revealed the patient presented on   September 5, 2012, at 8:36 PM with the chief complaint of possible sexual assault.  The admission time and discharge time were documented as the same time.  There was no documentation in the medical record of triage or a medical screening being performed.  Review of additional facility documentation revealed MR24 was transferred to another hospital.  When questioned on December 20, 2012, at 2:55 PM about where that information (regarding the transfer) was obtained,  EMP2 stated that the sexual abuse nurse at Meadville Medical Center was not trained to examine minors under [AGE].  There was documentation in the "T" system [which is not part of the electronic medical record] that the physician transferred the patient to the other hospital.  EMP2 at that time confirmed there was no documentation in the medical record of a screening exam or documentation of a  transfer, "It was at least an inappropriate transfer."_x000D_
_x000D_
3.  Review of MR26 (the medical record from the receiving hospital  to which MR24 was sent) on December 21, 2012, revealed, "... so they went to Meadville Med Ctr and were told there that they would not examine her because she is less than [AGE] years old..." _x000D_
_x000D_
Cross reference with 489.24(e)(1)(2) Appropriate transfer._x000D_
_x000D_
_x000D_
_x000D_
_x000D_
_x000D_
_x000D_
_x000D_
_x000D_
_x000D_
_x000D_
</t>
  </si>
  <si>
    <t>2406 0SI711</t>
  </si>
  <si>
    <t>WARREN GENERAL HOSPITAL</t>
  </si>
  <si>
    <t>TWO CRESCENT PARK WEST</t>
  </si>
  <si>
    <t>WARREN</t>
  </si>
  <si>
    <t>0SI711</t>
  </si>
  <si>
    <t xml:space="preserve">_x000D__x000D_
_x000D__x000D_
Based on review of facility documentation and medical records (MR), as well as employee interviews (EMP), it was determined that the facility failed to provide a medical screening examination within the capabilities of the hospital's Emergency Department (ED) for one of two patients presenting for alleged sexual assault (MR1)._x000D_
_x000D_
Findings include:_x000D_
_x000D_
Review, at approximately 1:12 PM on August 30, 2016, of the "Warren General Hospital  Medical Staff Rules and Regulations &amp; Allied Health Professional Rules and Regulations," updated March 27, 2015, revealed, "... I.  Medical Staff Policies ... C.  Transfer Orders.  3. To Other Healthcare Facility. ... No patient who presents with an emergency medical condition (including a woman in labor) shall be transferred who has not received a medical screening examination and appropriate stabilization."_x000D_
_x000D_
Review, at approximately 1:23 PM on August 30, 2016, of Policy #101.18, EMTALA Compliance Plan, effective December 2, 2009, revealed, "... Warren General Hospital shall comply with the Emergency Medical Treatment and Active Labor Act (EMTALA) and all other federal and state laws governing the treatment of persons with emergency medical conditions.  Medical Screening Examination  Warren General Hospital will provide an appropriate medical screening examination to any individual who presents to the hospital for emergency care. ... The medical record must reflect continued monitoring, according to the individual's needs, until it is determined whether or not the individual has an emergency medical condition, and, if the individual has an emergency medical condition, until the individual is stabilized or appropriately transferred.  The medical screening examination must be conducted in a non-discriminatory manner.  The individual shall not receive a different level of care based upon the patient's ability or inability to pay.  The medical screening examination shall be performed by qualified medical personnel."    _x000D_
_x000D_
Review, at approximately 1:50 PM on August 30, 2016, of Policy #1207-d-R, Sexual Assault, revised December 9, 2005, revealed, "Policy:  To provide victims of sexual assault with prompt, comprehensive, and professional treatment while respecting their need for privacy.  Procedure:  As soon after arrival as possible, a victim of sexual assault should be placed in a private examination room.  The screening nurse should take a brief history to the events of the assault. History should be limited to a very brief description of the events surrounding the assault including date, time and location of assault. Medical history per screening policy #1202-R should be obtained.  Patients should be screened for any injuries needing emergency treatment. ... Any individual who identifies herself/himself as a victim of sexual assault that occurred within the previous 120 hours should be asked if she/he wishes to be seen by a Sexual Assault Nurse Examiner (SANE). If the patient refuses, the ECC physician will see that patient.  Patients identified with need for emergency treatment for injuries received as a result of a sexual assault will be evaluated by the ECC physician, initially.  The SANE nurse will perform a detailed history and forensic exam with the intent of collecting evidence under the auspices of the ECC physician, and will document all findings thoroughly. ... The interview and the forensic examination will be done after the arrival of a police officer.  A careful assessment will be done with particular attention to the events prior to and during the assault, the time of assault, the clothing worn, and any bathing since the event. ... Specimens will be collected in conjunction with the guidelines of the Tri-Tech Sexual Assault Evidence Kit, or a suitable alternative.  After the examination is complete, all specimens are appropriately labeled, and the chain of evidence is transferred to the investigating officer.  Initial testing will include serum pregnancy test for any female of childbearing age.  Urine drug screen and Rohypnol testing may be done when appropriate.  The Pennsylvania Department of Health or the primary care physician should do testing for sexually transmitted diseases, including HIV, on follow-up within 2 weeks.  Preventative medical care will be provided through the offering of the following medication(s):  Ceftriaxone 125-250 mg IM in a single dose  Metronidazole 2 gm orally BID x 7 days  Doxycycline 100 mg orally BID x 7 days  Azithromycin 1 gm PO in a single dose  Cipro 500 mg PO in a single dose  Plan B one tablet PO STAT and repeat in 12 hours, if pregnancy test is negative  HIV prophylaxis at discretion of the SANE/ECC physician ..."  _x000D_
_x000D_
1.  Review of MR1 revealed that the patient presented on   July 23, 2016, at 2:21 AM for an alleged sexual assault.  Review of the record revealed no documentation of a SANE assessment or internal examination of the patient.  The record further revealed no initial testing and preventative medical care as per facility policy.   _x000D_
_x000D_
2.  Review of the physician physical examination revealed, "PHYSICAL EXAM ... No overt lacerations noted on external examination only. ... EMERGENCY COURSE  Urinalysis was obtained as [MR1] had to urinate here in the ER.  I discussed the case with the [Tertiary Hospital] Nurse OTH4 and it was agreed the patient would be sent to [Tertiary Hospital] for evaluation by the SANE nurse on call tonight. ... Education/Counseling provided: Patient, family Provided Edu/Counseling on: Diagnosis, Treatment, Prognosis, need for follow up ... Primary Impression: Reported sexual assault.  Transferred to Go to [Tertiary Hospital] and be evaluated by the SANE nurse on-call.  Condition: Stable."  The documentation was electronically signed by EMP1 on July 23, 2016, at 3:38 AM.  _x000D_
_x000D_
3.  Between 8:50 AM and 9:30 AM on August 31, 2016, an interview was conducted with EMP10.  EMP10 confirmed that the ED used to have a SANE nurse, but no longer does.  When asked the last time the facility had a SANE nurse, EMP10 stated, "I believe EMP11 was our last certified SANE nurse; and [he/she] left ... in July [2016] some time. ... We don't have anyone who is certified at this time."  When asked if the ED is still capable of performing a sexual assault examination, EMP10 stated, "Yes."  When asked if [he/she] has sat in on an examination as a second staff person in the past, EMP10 stated, "Yes."  When asked if the examination typically includes an examination of exterior and interior damage, EMP10 stated, "Yes."  When asked if the ED physician performs the external and internal examinations, EMP10 stated, "Yes ... I believe if the SANE nurse has that specific training and been through so many classes ... there are some SANE nurses that are able to do that."  EMP10 confirmed that ED physician is able to perform both internal and external examinations.  Upon identifying MR1 and asking about [his/her] recollection of the case, EMP10 stated, "Vaguely.  I knew there was one [pediatric sexual assault case], but I don't believe I was here."  When asked if [he/she] could identify, within the medical record, an internal examination of the patient, EMP10 confirmed there was an external examination only.  EMP10 added, "I believe that according to this (MR1), an internal exam was not done. ... Actually, I do not believe that we have pediatric speculums. ... We have small adult [speculum], ... but I do not believe we have any pediatric ones.  I don't believe we have the equipment for that [pediatric internal examination]."  Upon reviewing the medical record, EMP10 stated, "This patient, looks like [he/she] had a UA [urinalysis] and a culture."  When asked if there would typically have been testing for positivity of drugs and/or alcohol in the patient's system, EMP10 stated, "Generally, if it's an adult, and the patient said someone slipped them something, yes, we do [tests for substances/alcohol]."  When asked if it could have been possible that the patient in question could have been drugged by the perpetrator, EMP10 stated, "Yeah, I suppose."  _x000D_
_x000D_
4.  Review of MR2 revealed that the patient presented to the Warren General ED in February 6, 2016, for an alleged sexual assault.  On August 31, 2016, at approximately 9:08 AM, when asked what type of care was provided to this patient, EMP10 reviewed the medical record and stated, "This one, it appears they did the assault interview, ... very thorough. ... This assessment, wasn't on the other one (MR1). ... Sexual interview ..."  When asked if the patient's examination would have been internal and/or external, EMP10 stated that there was no SANE nurse called for this patient.  When asked if there was a SANE nurse available at the time the patient presented, EMP10 stated, "We could have.  If there was a SANE nurse working, they would do it, but we don't [didn't] have a SANE nurse on-call."  EMP10 confirmed that full examination [internal] was offered and lab testing was done for the patient.  EMP10 further confirmed that the facility does have a supply of rape kits stating, "... Yes.  They're kept in a locked cabinet."  When asked if there was a policy or internal memo explaining how the ED was to function without a SANE nurse, EMP10 stated, "I don't know of revisions."  _x000D_
 _x000D_
5.  Between 10:07 AM and 10:30 AM on August 31, 2016, a telephone interview was conducted with EMP1.  When asked about [his/her] recollection of the primary case [MR1], EMP1 stated, "I remember it pretty well.  We don't see many [age of the patient-pediatric] come through that get assaulted that often."  EMP1 confirmed that Warren no longer has SANE nurses.  When asked what portion of the examination is done by the ED physician versus the SANE nurse, EMP1 stated, "During my training, before SANE nurses were out, you could do your own sexual assault exam from beginning to end.  You take care of them just the same way SANE nurses do. ... If there wasn't a SANE nurse available, I could do the examination from beginning to end. ... That is before [SANE nurses]."  EMP1 added, "SANE nurses now do a much better job. ... It's kind of a higher level of care, if you will. ... SANE nurses have a higher level of knowledge at [specimen] collection. ... They dot all the I's and cross all the T's better. ... I don't do sexual assault exams anymore. ... I think that that's a feeling amongst most ER  physicians at this time, that if there is a sexual assault, you want to try to get your patient to a SANE nurse, because you have a better chance at catching a perp if a SANE nurse does it [internal and external examination]. ... SANE nurses, I think that is the direction that most ER  professional head to, if they're available."  When asked if there would still be some ED physicians that will do the sexual assault examinations, EMP1 stated, "I think most of my colleagues feel the same way that I just expressed.  I can't imagine any of my colleagues do them [sexual assault examinations] any more."  When explained that the external examination only was noted on MR1, EMP1 confirmed that the internal examination is left for the SANE nurse to complete.  EMP1 added, "Especially at [Tertiary Hospital] ... most SANE nurses know how to use a Culpo scope. ... [Tertiary Hospital] has ... a pediatrician or pediatric gynecologist that do pediatric sexual assaults in their office, ... They have a practice dedicated to the pediatric sexual assault victims."  EMP1 stated, "I made sure [MR1] wasn't significantly injured. ... vital signs, that kind of thing. ... If you were going to do the complete [exam], that's what you would do [laboratory testing]. ... If you're going to send them to the SANE nurse, that's what they would do [laboratory testing]. ... In the ED, the SANE nurse has a protocol/policy that they follow.  There is an order on the [Health System for Tertiary Hospital] system that would include all of that stuff.  I'm not sure who exactly signs for that eventually."  Regarding the primary case patient, EMP1 stated, "I'm not sure that we did anything with [him/her].  We may have gotten a urine. ... I think [he/she] had to pee, so we got a urinalysis. ..." When asked what information, regarding the patient's care at Warren, was conveyed to [Tertiary Hospital], EMP1 stated, "My evaluation, ... I explained to the nurse that I did a brief external exam. ... I don't think we sent a copy of the lab work, because I don't think that we had it back."  EMP1 added, "We took as good of care of that patient as we could. ... I'm confused as to why this has turned into an EMTALA investigation."   _x000D_
_x000D_
_x000D_
_x000D_
_x000D_
_x000D_
_x000D_
_x000D_
_x000D_
_x000D_
</t>
  </si>
  <si>
    <t>2407 0SI711</t>
  </si>
  <si>
    <t xml:space="preserve">_x000D__x000D_
_x000D__x000D_
Based on review of facility documentation and medical records (MR), as well as employee interviews (EMP), it was determined that the facility failed to provide further examination and stabilizing treatment within the capabilities of the hospital's Emergency Department (ED) for one of two patients presenting for alleged sexual assault (MR1)._x000D_
_x000D_
Findings include:_x000D_
_x000D_
Review, at approximately 1:12 PM on August 30, 2016, of the "Warren General Hospital  Medical Staff Rules and Regulations &amp; Allied Health Professional Rules and Regulations," updated March 27, 2015, revealed, "... I.  Medical Staff Policies ... C.  Transfer Orders.  3. To Other Healthcare Facility. ... No patient who presents with an emergency medical condition (including a woman in labor) shall be transferred who has not received ... appropriate stabilization."    _x000D_
_x000D_
Review, at approximately 1:23 PM on August 30, 2016, of Policy #101.18, EMTALA Compliance Plan, effective December 2, 2009, revealed, "... Warren General Hospital shall comply with the Emergency Medical Treatment and Active Labor Act (EMTALA) and all other federal and state laws governing the treatment of persons with emergency medical conditions. ... If the individual has an emergency medical condition, the hospital with either (i) provide any necessary stabilizing treatment, or (ii) transfer the individual to another facility, or (iii) admit the patient for inpatient or observation services. ... The medical record must reflect continued monitoring, according to the individual's needs, until it is determined whether or not the individual has an emergency medical condition, and, if the individual has an emergency medical condition, until the individual is stabilized or appropriately transferred.  _x000D_
_x000D_
Review, at approximately 1:50 PM on August 30, 2016, of Policy #1207-d-R, Sexual Assault, revised December 9, 2005, revealed, "Policy:  To provide victims of sexual assault with prompt, comprehensive, and professional treatment while respecting their need for privacy.  Procedure:  As soon after arrival as possible, a victim of sexual assault should be placed in a private examination room.  The screening nurse should take a brief history to the events of the assault. History should be limited to a very brief description of the events surrounding the assault including date, time and location of assault. Medical history per screening policy #1202-R should be obtained. Patients should be screened for any injuries needing emergency treatment. ... Any individual who identifies herself/himself as a victim of sexual assault that occurred within the previous 120 hours should be asked if she/he wishes to be seen by a Sexual Assault Nurse Examiner (SANE). If the patient refuses, the ECC physician will see that patient.  Patients identified with need for emergency treatment for injuries received as a result of a sexual assault will be evaluated by the ECC physician, initially.  The SANE nurse will perform a detailed history and forensic exam with the intent of collecting evidence under the auspices of the ECC physician, and will document all findings thoroughly. ... A careful assessment will be done with particular attention to the events prior to and during the assault, the time of assault, the clothing worn, and any bathing since the event. ... Specimens will be collected in conjunction with the guidelines of the Tri-Tech Sexual Assault Evidence Kit, or a suitable alternative.  After the examination is complete, all specimens are appropriately labeled, and the chain of evidence is transferred to the investigating officer.  Initial testing will include serum pregnancy test for any female of childbearing age.  Urine drug screen and Rohypnol testing may be done when appropriate.  The Pennsylvania Department of Health or the primary care physician should do testing for sexually transmitted diseases, including HIV, on follow-up within 2 weeks.  Preventative medical care will be provided through the offering of the following medication(s):  Ceftriaxone 125-250 mg IM in a single dose  Metronidazole 2 gm orally BID x 7 days  Doxycycline 100 mg orally BID x 7 days  Azithromycin 1 gm PO in a single dose  Cipro 500 mg PO in a single dose  Plan B one tablet PO STAT and repeat in 12 hours, if pregnancy test is negative  HIV prophylaxis at discretion of the SANE/ECC physician ..."  _x000D_
_x000D_
1.  Review of MR1 revealed that the patient presented on   July 23, 2016, at 2:21 AM for an alleged sexual assault.  Review of the record revealed no documentation of a SANE assessment or internal examination of the patient.  The record further revealed no initial testing and preventative medical care as per facility policy.   _x000D_
_x000D_
2.  Review of the physician documentation revealed, "EMERGENCY COURSE  Urinalysis was obtained as [MR1] had to urinate here in the ER.  I discussed the case with the [Tertiary Hospital] Nurse OTH4 and it was agreed the patient would be sent to [Tertiary Hospital] for evaluation by the SANE nurse on call tonight. ..."  The documentation was electronically signed by EMP1 on July 23, 2016 at 3:38 AM.  _x000D_
_x000D_
3.  Between 8:50 AM and 9:30 AM on August 31, 2016, an interview was conducted with EMP10.  Upon identifying MR1 and asking about [his/her] recollection of the case, EMP10 stated, "Vaguely.  I knew there was one [pediatric sexual assault case], but I don't believe I was here."  EMP10 went on to stated, "[EMP1] discussed the case with a [Tertiary Hospital] nurse. ... It was agreed that the patient would be sent to [Tertiary Hospital] to be seen by the SANE nurse on-call. ..."  Upon reviewing the medical record, EMP10 stated, "This patient, looks like [he/she] had a UA [urinalysis] and a culture."  When asked if there would typically have been testing for positivity of drugs and/or alcohol in the patient's system, EMP10 stated, "Generally, if it's an adult, and the patient said someone slipped them something, yes, we do [tests for substances/alcohol]."  When asked if it could have been possible that the patient in question could have been drugged by the perpetrator, EMP10 stated, "Yeah, I suppose."  When asked if [he/she] could identify where any antibiotics and/or prophylactics were ordered for the patient, EMP10 stated, "No, none of those were ordered."  EMP10 confirmed that those medications were available.  _x000D_
_x000D_
4.  Review of MR2 revealed that the patient presented on   February 6, 2016, for an alleged sexual assault.  On August 31, 2016, at approximately 9:08 AM, when asked what type of care was provided to this patient, EMP10 reviewed the medical record and stated, "... Ok, discussion with prophylaxis against pregnancy and STI. ... check tetanus status, and if not within last five years, please update. ... They did the Hepatitis B and C and serum pregnancy test, and an HIV baseline."  EMP10 confirmed that lab testing was done and preventative care was arranged for the patient.  When asked if there was a policy or internal memo explaining how the ED was to function without a SANE nurse, EMP10 stated, "I don't know of revisions."  _x000D_
_x000D_
5.  Between 10:07 AM and 10:30 AM on August 31, 2016, a telephone interview was conducted with EMP1.  When asked about [his/her] recollection of the primary case [MR1], EMP1 stated, "I remember it pretty well.  We don't see many [age of the patient-pediatric] come through that get assaulted that often."  EMP1 confirmed that Warren no longer has SANE nurses.  EMP1 stated, "I made sure [MR1] wasn't significantly injured. ... vital signs, that kind of thing. ... If you were going to do the complete [exam], that's what you would do [laboratory testing]. ... If you're going to send them to the SANE nurse, that's what they would do [laboratory testing]. ... In the ED, the SANE nurse has a protocol/policy that they follow.  There is an order on the [Health System for Tertiary Hospital] system that would include all of that stuff.  I'm not sure who exactly signs for that eventually."  When asked if the protocol/policy being referred to would be inclusive of antibiotics and/or prophylaxis, EMP1 stated, "Yeah, there's an entire order set that they collect and somebody signs off, it's either the ED medical director or the physician on duty."  Regarding the primary case patient, EMP1 stated, "I'm not sure that we did anything with [him/her].  We may have gotten a urine. ... I think [he/she] had to pee, so we got a urinalysis."  When asked what information, regarding the patient's care at Warren, was conveyed to [Tertiary Hospital], EMP1 stated, "My evaluation, ... I explained to the nurse that I did a brief external exam. ... I don't think we sent a copy of the lab work, because I don't think that we had it back."  EMP1 added, "We took as good of care of that patient as we could. ... I'm confused as to why this has turned into an EMTALA investigation."    _x000D_
_x000D_
_x000D_
_x000D_
</t>
  </si>
  <si>
    <t>2400 KFIO11</t>
  </si>
  <si>
    <t>UPMC PRESBYTERIAN SHADYSIDE</t>
  </si>
  <si>
    <t>200 LOTHROP STREET</t>
  </si>
  <si>
    <t>PITTSBURGH</t>
  </si>
  <si>
    <t>KFIO11</t>
  </si>
  <si>
    <t xml:space="preserve">_x000D__x000D_
_x000D__x000D_
_x000D_
Based on a review of facility policy and medical records (MR), and staff interviews (EMP), it was determined that the facility failed to comply in the case of the hospital as defined in 489.24(b)._x000D_
_x000D_
_x000D_
Findings include: _x000D_
_x000D_
A review of facility policy and procedure "Emergency Medical Treatment and Active Labor Act (EMTALA)" dated October 29, 2018, revealed, "Definitions  ... 2.  Emergency Medical Condition is  "a medical condition manifesting itself by acute symptoms of sufficient severity (including severe pain, psychiatric disturbances, and or symptoms of substance abuse) such that the absence of immediate medical attention could reasonably be expected to result in: placing the health of the individual (or, with respect to a pregnant woman, the health of the woman or her unborn child) in serious jeopardy; serious impairment to bodily functions; or serious dysfunction of any bodily organ or part, or with respect to a pregnant woman who is having contractions that there is inadequate time to effect a safe transfer to another hospital before delivery, or that the transfer may pose a threat to the health or safety of the woman or the unborn child'  ... 3. Medical Screening Exam (MSE) is an exam within the capability of the hospital to determine whether an emergency medical condition exists.  4. Stabilization of an  "emergency medical condition"  should allow that no material deterioration of the condition is likely, within reasonable medical probability, from or during transfer of the individual from a facility.  In pregnancy at-term, stabilization includes delivery of the child and the placenta (unless the latter cannot occur safely without transfer).  ... V. Procedure 1. If an individual seeking emergency medical care comes to the hospital ' s Dedicated Emergency Department a QMP shall offer a Medical Screening Exam.  If an individual seeking emergency medical care comes to any other portion of the hospital campus, including on-campus clinics, sidewalks, driveways, and parking lots, and requests emergency medical care, a QMP will offer a Medical Screening Exam to that person.  Hospital property is the hospital's campus, defined as an area that is 250 yards around the main hospital building that are not a part of the hospital, such as physician offices, rural health centers, skilled nursing facilities, or other entities that participate separately in Medicare or restaurants, shops or other nonmedical facilities.  In the absence of a request for emergency medical care made by the patient or their representative, a QMP medical screening exam will be offered if the Prudent Layperson Observer standard is met.  2. Under no circumstances shall the QMP or other staff inquire as to insurance status or method of payment of a patient seeking emergency treatment so as to delay the initiation of a Medical Screening Examination or further stabilizing treatment of that patient.  3. If necessary, following the Medical Screening Exam, QMPs shall offer further medical examination and treatment required to stabilize the medical condition within the hospital's resources."_x000D_
_x000D_
_x000D_
A review of MR15 revealed the patient presented to the facility's Diagnostic Evaluation Center on October, 27, 2018 with complaints of abdominal pain, constant nausea, increased anxiety, and concern of adverse effects from current medication.  The review of MR15 also revealed a psychiatric evaluation and completed lab work.  However, further review revealed no vital signs charted in the medical record and  no documentation that an appropriate medical screening examination was completed to rule out an emergency medical condition._x000D_
_x000D_
Interview with EMP15 on January 11, 2019, at 2:00 PM confirmed that MR15 did not have documentation of an appropriate medical screening examination._x000D_
_x000D_
_x000D_
_x000D_
</t>
  </si>
  <si>
    <t>2406 KFIO11</t>
  </si>
  <si>
    <t xml:space="preserve">_x000D__x000D_
_x000D__x000D_
Based on a review of facility policy and documents and medical records (MR), and staff interviews (EMP), it was determined that the facility failed to provide an appropriate medical screening examination (MSE) to determine whether an emergency medical condition (EMC) existed for one of 22 medical records reviewed (MR15)._x000D_
_x000D_
Findings include: _x000D_
_x000D_
A review of facility policy and procedure "Emergency Medical Treatment and Active Labor Act (EMTALA)" dated October 29, 2018, revealed, "Definitions  ... 2.  Emergency Medical Condition is  "a medical condition manifesting itself by acute symptoms of sufficient severity (including severe pain, psychiatric disturbances, and or symptoms of substance abuse) such that the absence of immediate medical attention could reasonably be expected to result in: placing the health of the individual (or, with respect to a pregnant woman, the health of the woman or her unborn child) in serious jeopardy; serious impairment to bodily functions; or serious dysfunction of any bodily organ or part, or with respect to a pregnant woman who is having contractions that there is inadequate time to effect a safe transfer to another hospital before delivery, or that the transfer may pose a threat to the health or safety of the woman or the unborn child'  ... 3. Medical Screening Exam (MSE) is an exam within the capability of the hospital to determine whether an emergency medical condition exists.  4. Stabilization of an  "emergency medical condition"  should allow that no material deterioration of the condition is likely, within reasonable medical probability, from or during transfer of the individual from a facility.  In pregnancy at-term, stabilization includes delivery of the child and the placenta (unless the latter cannot occur safely without transfer).  ... V. Procedure 1. If an individual seeking emergency medical care comes to the hospital ' s Dedicated Emergency Department a QMP shall offer a Medical Screening Exam.  If an individual seeking emergency medical care comes to any other portion of the hospital campus, including on-campus clinics, sidewalks, driveways, and parking lots, and requests emergency medical care, a QMP will offer a Medical Screening Exam to that person.  Hospital property is the hospital's campus, defined as an area that is 250 yards around the main hospital building that are not a part of the hospital, such as physician offices, rural health centers, skilled nursing facilities, or other entities that participate separately in Medicare or restaurants, shops or other nonmedical facilities.  In the absence of a request for emergency medical care made by the patient or their representative, a QMP medical screening exam will be offered if the Prudent Layperson Observer standard is met.  2. Under no circumstances shall the QMP or other staff inquire as to insurance status or method of payment of a patient seeking emergency treatment so as to delay the initiation of a Medical Screening Examination or further stabilizing treatment of that patient.  3. If necessary, following the Medical Screening Exam, QMPs shall offer further medical examination and treatment required to stabilize the medical condition within the hospital's resources."_x000D_
_x000D_
_x000D_
A review of MR15 revealed the patient presented to the facility's Diagnostic Evaluation Center on October, 27, 2018 with complaints of abdominal pain, constant nausea, increased anxiety, and concern of adverse effects from current medication.  The review of MR15 also revealed a psychiatric evaluation and completed lab work.  However, further review revealed no vital signs charted in the medical record and  no documentation that an appropriate medical screening examination was completed to rule out an emergency medical condition._x000D_
_x000D_
Interview with EMP15 on January 11, 2019, at 2:00 PM confirmed that MR15 did not have documentation of an appropriate medical screening examination._x000D_
_x000D_
 _x000D_
_x000D_
_x000D_
_x000D_
_x000D_
</t>
  </si>
  <si>
    <t>2408 LCRQ11</t>
  </si>
  <si>
    <t>PRISMA HEALTH GREENVILLE MEMORIAL HOSPITAL</t>
  </si>
  <si>
    <t>701 GROVE ROAD</t>
  </si>
  <si>
    <t>SC</t>
  </si>
  <si>
    <t>DELAY IN EXAMINATION OR TREATMENT</t>
  </si>
  <si>
    <t>LCRQ11</t>
  </si>
  <si>
    <t xml:space="preserve">**NOTE- TERMS IN BRACKETS HAVE BEEN EDITED TO PROTECT CONFIDENTIALITY**  _x000D__x000D_
_x000D__x000D_
Based on the review of patient medical records, EMS Run Report review, policy and procedure review, bed census report review, and interviews, the hospital failed to provide further medical evaluation and treatment required based on the individual's source of payment, the hospital failed to admit 1 (Patient #3) of 25 sampled patient records reviewed due to lack of insurance._x000D_
_x000D_
The findings are:_x000D_
_x000D_
ED Patient #3 _x000D_
On 1/28/2020 at 10:00 AM, review of Patient #3's Emergency Department chart revealed the patient arrived via EMS(Emergency Medical System) transportation on 1/26/2020 at 9:20 PM for suicidal ideation._x000D_
_x000D_
EMS Run Report_x000D_
Review of the EMS run report dated 1/26/2020 revealed the primary complaint was suicidal ideation. EMS personnel documented "Found patient sitting in her room, states she and her Mom have been fighting, and states_x000D_
that she wants to die, Pt.(Patient) States she told her Mom that she was she was going to kill herself, Mom states she found her suicide letter, and states that her daughter had locked herself in the room and said that she had a razor blade. Pt. states that she calmed down now, and states she will cooperate with Police and EMS ..."._x000D_
_x000D_
Triage Note_x000D_
Review of the nurse triage notes dated 1/26/2020 at 8:38 PM revealed "Suicidal ideation with a razor blade, cutting. Child has written letters with suicidal intent-".  The patient's vital signs were documented but no triage ESI level was documented._x000D_
_x000D_
History and Physical at 1/26/2020 at 12:07 AM_x000D_
Review of Patient 16's chart revealed the patient's history and physical showed "..... a [AGE]-year-old female that identifies as a male that was found today writing a suicide note to his friends with razor blades next to him. He had a notebook with several ideas how he would end his life. he denies any active thoughts today of ending his life. He states he wrote a note because all of his friends are suicidal and they are writing these types of notes. The patient admits to previously hearing voices that tell him to hurt himself. they didn't tell him that today. He said he was scared of this voice and what it tells him. He also states he previously has had visual hallucinations of a black dog. Patient endorses feeling of not needing to sleep with excess energy intermittently. He states he doesn't see any counselor but will talk to his friends about his feelings. The mother is in the room and crying during the encounter. She keeps referring to the patient with female pronouns during the encounter even after the patient stated he thinks he is a male." Clinical impression: suicidal ideation. "Plan: patient is a is a 16 y.o. female that identifies as male presents after being found writing a suicide note with razors at the bedside. Patient denies any active plans of ending his life but is very evasive when I ask these questions. He will actively engage in conversation when asked about school, theater, club. The patient has old cut marks on the left forearm but denies any recent cutting behavior. He does state he hears a voice that tells him to kill himself and he is scared of this voice. We will obtain urine pregnancy test. At this time the patient denies any drug use. We will have psych social work assess the patient. The patient is denying active suicidal plans but states all of his friends are suicidal and feels like he would need to kill himself if they were to commit suicide. He is also at a higher risk of suicidal behavior due to his transgender status."_x000D_
_x000D_
Physician Orders_x000D_
Patient observations every 15 minutes for suicidal/homicidal /violent patient every 2 hours for protection from injury , Using screen for pregnancy, urine drug screen, and Psych social Work consult_x000D_
_x000D_
LMSW(Licensed Medical Social Worker) Consult 11/27/2020 at 7:53 AM_x000D_
Psychiatric consult ordered on [DATE] at 10:.41 AM. Documentation revealed the LMSW Consulted on 11/26/2020 at 01:30 AM and review of the LMSW Consult Notes dated 11/27/2020 at 7:53 AM revealed "patient as a is a 16 y.o. female that identifies as male that was found writing a suicide note to his friends with razor blades next to him. Mother reports pt. had a notebook with several ways of how he would end his life. Pt denies active thoughts today of ending his life however stated he was angry yesterday about how his mother does not accept his transgender and therefore had suicidal thought and wanted to be prepared just in case he decided to kill himself one day. ..... Pt reports he hears voices commanding him to kill self and that he was worthless. Len the section labeled, Suicide Risk, the LMSW documented "yes." The LMSW documented "Plan: SW reviewed with ED provider, patient placed on commitment papers, to be referred out for treatment. Review of the clinical notes per the LMSW dated 11/27/202 O al 10:40 AM revealed "Patient seen by psychiatry team and continues holding for psychiatric admission. No beds locally or statewide. Patient on wait list for ..... (State psychiatric hospital)._x000D_
_x000D_
Consult to psychiatry on 1/27/2020 at 10:41 AM_x000D_
Psychiatric consultation performed: 1/27/2020  11:24 AM_x000D_
Review of the psychiatric consultation dated 1/27/2020 at 11:24 AM revealed Plan: I am in agreement with the recommendations and treatment plan created by the psychiatric social worker. It is recommended that the patient remain on white papers. Social worker will continue to seek placement at a psychiatric facility for this patient. No psychotropic medications will be started for this patient at this time. Please reach out to psychiatry for any questions or concerns.  Review of the psychiatrist notes dated 1/28/2020 revealed   _x000D_
"Plan: It is recommended that the patient remain on white papers. Social work will continue to seek placement at a psychiatric facility for this patient.  It appears evident that the hospital's 65 bed inpatient psychiatric unit are currently full.  BARRIER TO PLACEMENT IS THAT THE PATIENT IS UNINSURED.  No psychotropic medications will be started for this patient at this time. Supportive psychotherapy provided. Will continue to reach out to the patient's family. Patient transfer information: 1/28/2020 at 3:07 PM.  Patient has been accepted for psychiatric hospitalization   at ..... (State Psychiatric Hospital)". _x000D_
_x000D_
Face to face interview with LMSW #1 at  1/30/2020  11:32 AM_x000D_
"I work in the emergency room    on  ly. I work 9:30 AM to 9:30 PM. I see the patients that come from facilities, home health, hospice, homeless shelters, etc.  We have an assessment sheet. We asked the questions, cover all the information on the assessment. We may need to call the facility or family for assessment. This is documented in the computer. The emergency doctor decides if there is altered mental status. They consult the psychiatrist to see the patient. We talk with the emergency room    doctor and psychiatrist and give them the information we gathered. If we request the psychiatrist, then they will see the patient. The psychiatrist will talk to the emergency room    doctor. The psychiatrist in the emergency department has 24 hours a day, seven days a week coverage. There is one psychiatrist and they see the ones (patients) waiting to go to an area. They may not get to the consults within the time because they have so many patients to see.  Do you refer patients to the hospital's inpatient psychiatric unit?  LMSW # 1 stated,  "Yes, if they accept that insurance, they take the patient right away."_x000D_
_x000D_
Bed Census Data_x000D_
Hospital census data for the hospital's adolescent inpatient psychiatric unit on 1/26/2020 revealed adolescent unit had 11 licensed beds with 6 beds occupied. Hospital census data for 1/27/2020 revealed a census in the adolescent unit of 6 occupied beds. Review of the Hospital census data for 1/28/2020 revealed a census of 4 occupied beds in the adolescent unit.  Based on the data submitted by the hospital, the hospital's inpatient adolescent psychiatric unit had the capacity to admit the patient instead of holding the patient in the ED waiting for a transfer to another facility.   _x000D_
_x000D_
The Greenville Health System Medical Staff policy on Emergency Services (EMTALA) Transfers, On-Call Physicians, and Approved by the Board of Directors: July 11, 2017 was reviewed. The policy specified in part,_x000D_
"VI. No delay in Medical Screening or Examination_x000D_
a. An MSE(Medical Screening Examination), stabilizing treatment, or appropriate transfer should not be delayed to inquire about the individual's method of payment or insurance status. However, GHS may follow reasonable registration processes for individuals for whom examination or treatment is required. Reasonable registration processes may include asking whether the individual is insured, and if so, what that insurance is, as long as these procedures do not delay screening or treatment or unduly discourage individuals from remaining for further evaluation.."_x000D_
_x000D_
The hospital failed to admit Patient #3 when the hospital's census report verified the hospital's inpatient psychiatric adolescent unit had available beds. The hospital adolescent unit submitted bed census data that showed the hospital's inpatient adolescent psychiatric unit had the capacity to admit, but Patient #3 was not admitted     based on the individual's lack of insurance. _x000D_
_x000D_
_x000D_
_x000D_
_x000D_
_x000D_
_x000D_
_x000D_
_x000D_
_x000D_
_x000D_
_x000D_
_x000D_
_x000D_
_x000D_
_x000D_
</t>
  </si>
  <si>
    <t>2406 KWXT11</t>
  </si>
  <si>
    <t>MONUMENT HEALTH RAPID CITY HOSPITAL</t>
  </si>
  <si>
    <t>353 FAIRMONT BLVD  POST OFFICE BOX 6000</t>
  </si>
  <si>
    <t>RAPID CITY</t>
  </si>
  <si>
    <t>SD</t>
  </si>
  <si>
    <t>KWXT11</t>
  </si>
  <si>
    <t xml:space="preserve">**NOTE- TERMS IN BRACKETS HAVE BEEN EDITED TO PROTECT CONFIDENTIALITY**  _x000D__x000D_
_x000D__x000D_
A. Based on interview and medical record review, the Hospital failed to provide a medical screening examination that was, within reasonable clinical confidence, sufficient to determine whether or not an Emergency Medical Condition (EMC) existed for 1 of 20 sampled (13) ED patients. Findings include:_x000D_
_x000D_
1.  Review of patient 13's ED record dated 5/19/14 revealed she had presented to the ED at 3:05 a.m. and was seen by the physician at 3:15 a.m. for complaints of abdominal pain and vomiting. _x000D_
_x000D_
Review of patient 13's ED record revealed the following physician orders had been documented:_x000D_
*At 3:20 a.m.:_x000D_
-A urine and pregnancy test._x000D_
-Intravenous (IV) normal saline._x000D_
-IV morphine 4 milligrams (mg) for pain._x000D_
-Zofran 4 mg for nausea._x000D_
-Tylenol 1 gram._x000D_
*At 4:32 a.m. Toradol 30 mg for pain._x000D_
*At 5:00 a.m.:_x000D_
-Zofran 4 mg._x000D_
-Discharge home.	_x000D_
*At 5:02 a.m. a physician order cancelling the urine and pregnancy test._x000D_
_x000D_
Review of the nursing exam [examination] on 5/19/14 at 3:30 a.m. revealed the patient had complained of nausea and vomiting since 2:00 a.m. that morning, had left lower abdomen pain that increased with palpation, and had vomited four times since 2:00 a.m._x000D_
_x000D_
Review of patient 13's ED history and physical (H&amp;P) report dated 5/19/14 and timed 3:30 a.m. revealed:_x000D_
*She had awaken about 2:00 a.m. from sleep due to abdominal pain.  On Saturday [5/17/14], she had nausea, vomiting, and abdominal pain; and on Sunday [5/18/14], she had felt better.  _x000D_
The patient's symptoms were intermittent, now moderate in severity; at rest, nothing caused an increase in symptoms and nothing relieved the symptoms. _x000D_
*Her abdomen had normal bowel sounds and was soft and tender. _x000D_
*She denied having [DIAGNOSES REDACTED]_x000D_
*Reevaluation of the patient at 4:31 a.m. the patient was feeling improved after medication administration, was now able to provide a urine specimen, and would wait for test results. _x000D_
*At 5:04 a.m. she had not been able to provide a urine specimen and there were no complaints of hematuria (blood in the urine) or dysuria (painful urination). _x000D_
*The physician documented "I doubt she has urinary tract infection and likely her abdominal pain is gastritis given her recent vomiting and abdominal pain."_x000D_
*She had been discharged    in stable condition with instructions to follow-up with her primary physician within 7-10 days.  _x000D_
_x000D_
Review of the laboratory test results for 5/19/14 at 3:25 a.m. revealed:_x000D_
*White blood cells WBC) were high at 19.5, normal range was 4.0 - 10.5. An elevated WBC was an indicator for an infection in the body._x000D_
*[DIAGNOSES REDACTED] were high at 83 percent (%), normal range was 30 - 50%._x000D_
*Lymphocytes were low at 5%, normal range was 25 - 33%._x000D_
*Sodium level was low at 133 millimole (mmol)/Liter (L), normal range was 137 - 149 mmol/L_x000D_
*Glucose (blood sugar) was high at 158, normal range being 70 - 110 mg/deciliter. _x000D_
_x000D_
Review of the 5/19/14 ED visit for 3:05 a.m. revealed no radiological testing (abdominal/pelvic x-ray or computerized tomography [CT] scan or ultrasound testing of the patient's abdomen had been completed._x000D_
_x000D_
Review of patient 13's vital signs and pain documentation on 5/19/14 revealed:_x000D_
*3:11 a.m. - Temperature was 100.8 degrees Fahrenheit (F), pulse 126, respiratory rate (RR) 33, blood pressure (B/P) 159/80, O2 oxygen saturation (O2 Sat) 94 percent (%) room air [percent of oxygen in the blood], and "Just a pain lower abd [abdomen]." _x000D_
*4:00 a.m. - Pulse was 116 and O2 Sat 96%. A pain assessment had not been documented._x000D_
*5:09 a.m. - At the time of discharge - Pulse was 109, RR 17, B/P 11/55, and O2 Sat 94%. On a numeric scale she had rated her pain 2 out of 10 (pain scale 0 no pain and 10 worst pain). The location of the pain had not been documented._x000D_
_x000D_
Review of patient 13's medication administration record on 5/19/14 revealed:_x000D_
*Zofran 4 mg had been administered by mouth at 3:26 a.m. with documentation of improvement at 4:36 a.m. _x000D_
*Morphine 4 mg by IV had been administered at 3:38 a.m. with documentation of improvement at 4:36._x000D_
*Tylenol 1 gram had been administered at 4:35 a.m. with documentation of improvement at 4:36 a.m._x000D_
*Ketorolac 30 mg by IV had been administered at 4:35 a.m. with documentation of improvement at 5:08 a.m._x000D_
*The registered nurses had not documented a reason for the administration of the above medications._x000D_
_x000D_
Review of patient 13's discharge documentation on 5/19/14 at 5:08 a.m. revealed the patient had been discharged    home with discharge instructions and a take home pack of Zofran._x000D_
_x000D_
Interview on 8/13/14 at 11:55 a.m. with ED physician A who provided care to patient 13 revealed he had based his medical decision making on the patient's presenting symptoms and had treated her for gastritis. ED physician A stated after the patient had received pain medications, anti-nausea medications, and intravenous fluids she had felt better. Her pain was a 2 out of 10 (pain scale 0 no pain and 10 worst pain) at the time of her discharge home. _x000D_
_x000D_
Interview on 8/14/14 at 11:10 a.m. with the ED medical director revealed:_x000D_
*He had not completed a formal review of the patient's medical record. He had reviewed the operative report on the patient when she returned later that same day (5/19/14). In accordance with the size of the abscess, it might have been discovered with an abdominal x-ray or CT scan. The medical director stated due to the size of the abscess around the appendix it had started several days ago, not just within the hours of her first ED visit until the second one on 5/19/14._x000D_
_x000D_
2.  Review of patient 13's ED record on 5/19/14 revealed this was the patient's second ED visit within 24 hours for complaints of abdominal pain. Patient 13 had been seen in the Hospital's ED earlier that morning at 3:05 a.m. and was discharged    home at 5:08 a.m. Specific patient information of the 5/19/14 ED visit at 3:00 a.m. can be found at A2406, finding 1._x000D_
_x000D_
Review of patient 13's second ED medical record for 5/19/14 revealed:_x000D_
*She had presented to the Hospital's ED at 5:10 p.m. with complaints of abdominal pain._x000D_
*She had been evaluated by the physician at 6:57 p.m._x000D_
*The physician had ordered at 7:00 p.m.:_x000D_
-IV normal saline, IV Zofran 4 mg, and IV morphine 10 mg._x000D_
-Abdominal/pelvic CT scan with IV contrast (dye for better visualization) for right lower quadrant abdominal pain, nausea, and vomiting._x000D_
-Rectal temperature, blood cultures times two if febrile (fever), and nothing by mouth. _x000D_
_x000D_
Review of patient 13's ED history and physical report dated 5/19/14 revealed:_x000D_
*Her abdominal pain had worsened. She had pain with movement or coughing, and nausea and vomiting for the past several days.  _x000D_
*She had no diarrhea, had fevers and growing malaise (sense of not feeling well)._x000D_
*She had been seen last night in the ED, was treated symptomatically, was not eating, and had a WBC of 19,000. _x000D_
*Her condition had not improved after she had been discharged    home from the ED earlier that day (5/19/14 at 5:08 a.m.), she had gone to a local urgent care, and had been referred to the hospital for an emergency specialist evaluation. _x000D_
*IV fluids, pain medications, and anti-nausea mediations had been administered._x000D_
*Clinical examination findings were discussed with a general surgeon who recommended an abdominal CT scan. The CT scan had confirmed acute appendicitis with possible perforation._x000D_
*diagnoses included [DIAGNOSES REDACTED]_x000D_
*The patient was admitted     to the operating room in critical condition for emergency surgical intervention._x000D_
_x000D_
Review of patient 13's CT of the abdomen and pelvis with contrast report dated 5/19/14 at 7:34 p.m. revealed:_x000D_
*The appendix was "markedly abnormal."  _x000D_
*A diagnose of "Acute appendicitis, with significant inflammatory change surrounding the appendix, right colon and a small amount of free fluid extending into the pelvis."_x000D_
*An abscess had not been identified._x000D_
_x000D_
Review of the physician B's surgical consultant history and physical electronically signed 6/20/14 revealed the patient abdomen was "Tender in the right lower quadrant over McBurney's point. She has a positive Rovsing sign [positive sign for appendicitis] with voluntary guarding and rebound." The CT scan indicated appendix inflammatory changes without evidence of perforation. Physician B had documented a diagnose of acute appendicitis and recommended a laparoscopic appendectomy._x000D_
_x000D_
_x000D__x000D_
_x000D__x000D_
 _x000D__x000D_
_x000D__x000D_
B. The Hospital failed to ensure nursing staff completed ongoing comprehensive pain assessments and documented effectiveness of administered pain medications for 6 of 20 sampled (1, 2, 8, 11, 15, and 16) ED patients. Findings include:_x000D_
_x000D_
1. Review of patient 15's ED medical record revealed:_x000D_
*On 6/29/14 at 1:58 p.m. she presented to the ED with complaints of abdominal pain that had started two months ago._x000D_
*At 2:11 p.m. the RN documented the patient had sharp right-sided pain that radiated into her back. The patient had rated her pain a 7 out of 10._x000D_
*At 3:25 p.m. the RN administered IV Morphine, there was no documented pain location._x000D_
*At 4:47 p.m. the RN documented "improved," approximately 1 hour and 22 minutes later._x000D_
_x000D_
Interview on 8/13/14 at 1:35 p.m. with the ED director revealed the RN's assessment of the patient's response to the IV Morphine should have been done sooner.   _x000D_
_x000D_
2. Review of patient 16's medical record revealed:_x000D_
*On 6/27/14 at 1:07 p.m. he had presented to the ED after hitting his head two days ago with complaints of a fever, neck pain, and abdominal pain. _x000D_
*At 1:13 p.m. the RN documented the patient had head, arm, and stomach pain. The patient had rated his pain a 10 out of 10. _x000D_
*At 2:55 p.m. the RN administered ibuprofen 200 mg and Tylenol 400 mg. There was no documented pain location._x000D_
_x000D_
3. Review of patient 2's medical record revealed:_x000D_
*The patient (MDS) dated [DATE] at 2:47 a.m. with right lower quadrant abdominal pain._x000D_
*The patient's pain level was assessed as a 7 out of 10 at 3:01 a.m._x000D_
*The patient was started on a saline IV lock at 3:27 a.m. _x000D_
*The patient's vital signs were taken at 4:30 a.m., but the pain assessment was not documented._x000D_
*The physician noted at 4:37 a.m. the patient was in minimal if any distress and the symptoms were not consistent with appendicitis._x000D_
*The patient was discharged    at 6:30 a.m. with no further pain assessments documented._x000D_
_x000D_
Interview on 8/13/14 at 1:35 p.m. with the ED director revealed:_x000D_
*The pain assessment's for patient 2 had not met the emergency department's protocol._x000D_
*He would have expected a pain assessment at the time of the patient's discharge._x000D_
_x000D_
4. Review of patient 8's medical record revealed:_x000D_
*The patient (MDS) dated [DATE] at 6:27 p.m. with abdominal pain, a previous history of a left ovarian cyst, and a headache._x000D_
*The pain assessment of 5 out of 10 was documented at 6:32 p.m._x000D_
*The patient was given Toradol at 7:51 p.m. and hydrocodone at 7:52 p.m. for pain._x000D_
*The patient's response to the Toradol and hydrocodone was not documented._x000D_
*The pain assessment was not documented at the time of the patient's discharge._x000D_
*The patient was discharged    at 8:30 p.m._x000D_
_x000D_
Interview on 8/13/14 at 1:35 p.m. with the ED director revealed he would have expected the patient's response to pain medication and the patient's discharge vital signs to have been documented._x000D_
_x000D_
5. Review of patient 1's medical record revealed:_x000D_
*The patient (MDS) dated [DATE] at 1:45 a.m. with abdominal pain and  suspicion of bilateral kidney stones._x000D_
*The patient's pain level was assessed at the following times:_x000D_
-1:46 a.m. (8 out of 10)._x000D_
-2:46 a.m. (9 out of 10)._x000D_
-4:52 a.m. (7 out of 10)._x000D_
-6:56 a.m. (4 out of 10)._x000D_
*Nurse's note at 2:46 a.m. that said "Patient states pain getting worse."_x000D_
*Nurse's note at 3:18 a.m. stating "has not been seen by physician yet."_x000D_
*There was no documentation of the physician having been notified of the patient's pain levels prior to the patient being seen._x000D_
*Patient was seen by the physician at 4:13 a.m._x000D_
*The patient was given Morphine 9 mg at 4:37 a.m. and Toradol 30 mg at 4:51 a.m._x000D_
*The patient was discharged    at 7:05 a.m. with no documented pain assessment._x000D_
_x000D_
Interview on 8/13/14 at 1:35 p.m. with the ED director revealed he would have liked the patient to have been sooner by the physician based on the patient's pain levels._x000D_
_x000D_
6. Review of the provider's March 2014 Identification of the Need for Pain Management policy revealed:_x000D_
*"Upon arrival to the Emergency Department, patients will be triaged by a Registered Nurse and the triage questionnaire completed. This questionnaire will include information relating to the patients pain level, quality and location._x000D_
*A specific pain rating will be noted. A 0-10 scale or the Wong Baker Face scale will be utilized as appropriate._x000D_
*Patients with ongoing pain or pain greater than 4/10 [4 out of 10] will have pain issues addressed per hospital policy."_x000D_
_x000D_
Review of the provider's November 2013 Pain Management policy revealed:_x000D_
*The pain assessment should have documented the intensity, location, quality, and duration of the patient's pain._x000D_
*Patients with pain ratings of 7 to 10 correspond with severe pain._x000D_
*The frequency of pain assessment varied by department and as clinically indicated._x000D_
*"Interventions are indicated and expected for pain which is unacceptable to the patient, often a pain scale rating greater than 4 on a 0-10 pain scale."_x000D_
_x000D_
Review of the provider's March 2014 Medication Administration policy revealed:_x000D_
*The nurse or a paramedic was responsible for assessing the patient after the administration of the first dose of any new medication._x000D_
*"During and after the administration of any medication, staff caring for patients will monitor the response to the medication, observing and documenting the therapeutic effects of the medication or any adverse drug reactions."_x000D_
_x000D_
Interview on 8/13/14 at 1:35 p.m. and on 3:10 p.m. and on 8/14/14 at 7:55 a.m. with the ED director revealed:_x000D_
*Patients would not be given pain medication or have IV's started until seen by a physician even if it took two hours._x000D_
*Patients should be "rounded" by the nurses every hour. "Rounding" could be asking the patient if they needed anything or if their condition had changed._x000D_
*Vital signs should be taken every two hours. _x000D_
*Pain was one of the vital signs, so it should have been addressed._x000D_
*Pain assessment should include the quality and the location of the pain on the initial assessment and reassessments._x000D_
*Response to pain medication should be assessed an hour after administration. Response could be written or checked on the medical record box matching the patient's response._x000D_
*The provider's policy for patient's assessments was based on input from the ED medical director._x000D_
_x000D_
Interview on 8/14/14 at 11:10 a.m. with the ED medical director revealed:_x000D_
*"Rounding" on patients should occur at a minimum of every hour._x000D_
*Nurses performed patient's vital signs as clinically necessary. At a minimum they should have been done at the time of the patient's admission and discharge._x000D_
*He would expect his staff to document the patient's response to medication administration._x000D_
_x000D_
_x000D_
_x000D_
_x000D_
_x000D_
_x000D_
_x000D_
_x000D_
_x000D_
_x000D_
_x000D_
_x000D_
_x000D_
_x000D_
_x000D_
_x000D_
_x000D_
_x000D_
</t>
  </si>
  <si>
    <t>2406 D0Q511</t>
  </si>
  <si>
    <t>ERLANGER MEDICAL CENTER</t>
  </si>
  <si>
    <t>975 E 3RD ST</t>
  </si>
  <si>
    <t>CHATTANOOGA</t>
  </si>
  <si>
    <t>D0Q511</t>
  </si>
  <si>
    <t xml:space="preserve">**NOTE- TERMS IN BRACKETS HAVE BEEN EDITED TO PROTECT CONFIDENTIALITY**  _x000D__x000D_
_x000D__x000D_
Based on facility policy review, medical record review, and interviews, the facility failed to provide an adequate Medical Screening Exam (MSE) for one patient (#3) of 24 Emergency Department (ED) patients reviewed.  _x000D_
_x000D_
The findings included:  _x000D_
_x000D_
Review of the facility's policy Triage EMS 121 dated September 2004, revealed, "ESI [Emergency Severity Index] Level 2...Examples of High-Risk Situations...Cardiac:  Chest pain...Constant or intermittent...Chest pain and shortness of breath..."_x000D_
_x000D_
Medical record review of the facility policy Emergency Department Scope of Services EMS.280 dated March 2010, revealed, "...In accordance with applicable laws, regulations, and standards, a Medical Screening Exam (MSE) is performed by a qualified physician or physician designee on all patients who present to the ED and request medical care.  The purpose of the MSE is to determine if the patient has an emergency medical condition...An Emergency Medical Condition is defined as a medical condition manifesting itself by acute symptoms of sufficient severity that the absence of prompt and appropriate medical attention could result in:  a) placing the health or safety of the patient...in serious jeopardy; b) serious impairment to bodily functions; c) serious dysfunction of any bodily organ or part.  The following conditions are declared to be emergency conditions by statute and regulation...acute pain rising to the level of the general definition of emergency medical condition...The ED is staffed by qualified personnel with knowledge and skills sufficient to evaluate and stabilize, if reasonably possible, those who seek emergency care, especially those with potentially lethal or disabling conditions...Emergency patient evaluation and stabilization is provided to each individual presenting for such care...A triage exam and a MSE will be provided to each patient who enters the facility seeking care.  Exams will be in accordance with the Emergency Medical Treatment and Active Labor Act, policies delineated in the medical staff bylaws or by the hospital board of trustees...Immediate evaluation and stabilization, to the degree reasonably possible, will be available for each patient who presents with an emergency medical condition...The emergency physician is responsible for the medical care provided in the ED.  This includes the medical evaluation and screening exam, diagnosis, and recommended treatment and disposition of the emergency patient..._x000D_
_x000D_
Medical record review revealed Patient #3 presented to the Emergency Department (ED) on 10/6/14 at 5:03 AM.  The patient arrived at the ED by ambulance (EMS) for a complaint of chest pain and lower back pain since 10/5/14 at 7:00 PM (10 hours prior to arrival).  _x000D_
_x000D_
Medical record review of the EMS records dated 10/6/14 revealed EMS was at Patient #3's home at 4:28 AM, "...Primary Impression:  Chest Pain (non-Cardiac)...Secondary Impression:  Pain (Non-Traumatic)...Chief Complaint:  Chest Pain...Duration:  9 hours...Secondary Complaint:  Lower Back Pain...Duration:  9 Hours...Patient's Level of Distress: Moderate...Signs &amp; Symptoms:  Pain-Chest-Unspecified...lower back pain radiating to her upper back and chest...She states the pain woke her up and was now radiating into her upper back and chest...NTG [nitroglycerin given for cardiac chest pain] 0.4 mg [milligrams] SL [sublingual] without relief, ASA [aspirin given in cardiac emergencies] 324 mg...NTG 0.4 mg SL pain down to 8/10 [8 on a 0-10 pain scale, with 10 being the worse pain] at this time..."  Further review revealed the patient's blood pressure was at 4:36 AM was 189/122 (normal is considered 120/80), 4:40 AM it was 185/109, and at 4:50 AM it was 174/112.  The patient rated pain as a 10 (on a scale of 0-10 with 10 being the worse) at 4:36 AM, 4:39 AM, 4:40 AM, and as an 8 at 4:50 AM._x000D_
_x000D_
Medical record review of ED nursing documentation dated 10/6/14 from 5:03 AM to 5:09 AM, revealed the patient was triaged as an Emergency Severity Index (ESI) level 3 (stable) and "...lower back pain starting at 1900 10/5 [7:00 PM on 10/5/14].  Pt [patient] reports pain radiation to upper back and chest.  Airway patent, conversing normally, appears uncomfortable...was taken directly to a treatment area for triage at the bedside..."  Continued review revealed the patient's vital signs on arrival were blood pressure (BP) 153/80, pulse 64, respirations 20, oral temperature 97.2, oxygen saturation 97% on room air.  Review of the nursing documentation at 5:06 AM revealed, "...Pain:  to the mid back, to the lower back, Pain radiates, lower abdomen, Onset of pain 10/05/2014 1900, on a scale 0-10 [with 10 being the worse pain] patient rates pain as 8..."  Review of the notes at 5:09 AM revealed, "...Cardiac monitoring indicated for back pain, Patient placed on cardiac monitor..."_x000D_
Medical record review of the physician's history and physical dated 10/6/14 beginning at 5:28 AM, revealed, "...chief complaint...c/o [complaint of] sudden onset lower back pain at 1900 [7:00 PM]  yesterday radiating suprapubically and into the upper back and chest this morning...Cardiovascular...reports chest pain, in the epigastric area...Respiratory...reports shortness of breath...GI [gastrointestional]...reports abdominal pain...Genitourinary Female...reports urgency...Physical Exam...Vital signs reviewed.  Patient afebrile, Pulse normal, Blood pressure, hypertensive, Patient appears, in mild pain distress...Breath sounds clear, Chest exam included findings of chest movement symmetrical, Chest expansion equal...heart rate regular rate and rhythm, Heart sounds normal...abdomen nontender, Bowel sounds normal...back exam included findings of normal inspection, Costovertebral angle tenderness, bilaterally...Skin exam included findings of skin warm, dry, and normal in color..."  _x000D_
_x000D_
Medical record review revealed the only diagnostic tests ordered were an EKG (electrocardiogram), urine pregnancy test, and a urinalysis. _x000D_
_x000D_
Medical record review of the EKG dated 10/6/14 at 6:29 AM revealed,"...Normal sinus rhythm...Biatrial enlargement...Left ventricular hypertrophy...T Wave abnormality, consider inferior ischemia...T Wave abnormality, consider anterolateral ischemia...Prolonged QT...Abnormal ECG [EKG]...Further repolarization abnormality since previous tracing..."_x000D_
_x000D_
Medical record review revealed additional vital signs were as follows:  6:51 AM, B/P 180/118, pulse 73, respirations 20, pain 8, Oxygen  saturation 96% room air; 7:15 AM B/P 166/99, pulse 85, respirations 18, pain 8, Oxygen saturation 100% room air._x000D_
_x000D_
Medical record review of the Doctor Notes dated 10/6/14 at 6:52 AM revealed, "...Pt says she believes her upper back pain to be a muscle spasm.  Wants muscle relaxers.  Will tx [treat].  Waiting on urine..."_x000D_
_x000D_
Medical record review of a Nursing assessment dated  [DATE] at 7:15 AM, revealed, "...Pt unable to find position of comfort.  Moving all over the bed.  Restless..."_x000D_
_x000D_
Medical record review of the ED record revealed the patient was diagnosed    with a Urinary Tract Infection and Back Strain.  The patient was discharged    home on 10/6/14 at 7:29 AM with prescriptions for Flexeril (muscle relaxer) and Ultram (pain medication) and instructions to follow-up with the primary care physician in 2 to 3 days or return to the ED if symptoms do not resolve or get worse._x000D_
_x000D_
Medical record review of EMS records dated 10/6/14 revealed EMS arrived at a business location at 4:43 PM, "...Upon arrival at pt [Patient #3], pt is noted to not be breathing.  Bystanders state pt. walked to the water fountain and just collapsed...skin pale/cool/cyanotic [appearance with lack of oxygen]/dry, Pupils 6 mm [millimeters, indicating pupils are dilated] and nonreactive...No peripheral pulsed noted, No obvious trauma noted...Pt intubated [for mechanical breathing]..." _x000D_
_x000D_
Medical record review of the ED nursing documentation revealed the patient (MDS) dated [DATE] at 5:10 PM, via EMS in respiratory arrest.  Continued review revealed "...Resp. [respiratory arrest] brought in by [EMS], intubated...EMS state that they were called for seizure like activity, sats [oxygen saturation] in the 70s [below 92% is low] initially...Patient appears, unconscious...Skin abnormal, Skin temperature is cool, Unable to pick up O2 sat [oxygen saturation] d/t [due to] coolness of extremities...Per EMS, pt was working at...when she had a possible seizure, ambulance was called, found her in resp. arrest...Pt arrives to ER  [emergency room   ] unresponsive...having difficulty obtaining accurate vital signs d/t coolness of pt extremities - carotid and femoral pulsed palpable but weak..."_x000D_
_x000D_
Medical record review of the physician's notes dated 10/6/14 at 6:48 PM revealed "...brought in by EMS intubated, suffered respiratory arrest at work and collapsed.  She had a pulse at that time...Her sats were initially in the 70's...collapse and possible Sz [seizure]...noted to have visit here today for back pain... Possible sz from tramadol, alternate etiology could include PE [pulmonary embolism]...Patient reassessed immediately when notified by nursin [nursing] staff of low voltage rhythm with lack of pulse.  Patient's initial VS [vital signs] obtained and noted to have narrow complex, perfusing rhythm.  During my re-eval [re-evaluation] no pulse present and ACLS [advanced cardiac life support] protocols started.  Due to waveform of transient sinusoidal rhythm treated aggressively for possible hyper K [elevated potassium], hypoMg [decreased magnesium] with no improvement.  During resus [resuscitation]...all pulse checks rapid bedside echo [echocardiogram] demonstrated no cardiac activity...asystole [absence of a heart rhythm] ...TOD [time of death] 1735..." _x000D_
_x000D_
Interview with Medical Doctor #1 (MD) on 1/14/16 at 10:50 AM, in the conference room, revealed MD #1 and MD #6 saw the patient on her first arrival to the ED on 10/6/14.  Continued interview revealed "...she came in early in the morning...complained of back pain...chest pain...headache...tender in her back...we did a urinalysis...her pain was consistent with muscle pain...she was hypertensive...sent her home with muscle relaxers...her blood pressure was up we thought due to her pain...EKG showed no evidence of ischemia...I saw her at 6:07 AM...she was given discharge instructions on back pain and a UTI and told to follow up with her primary care doctor in 2 to 3 days...her pain had improved...had decreased pain after Toradol [non-steroidal anti-inflammatory]...we don't x-ray everyone that comes in with back pain...only do an MRI if indicated...someone young with back pain...atraumatic...wouldn't normally do...would be indicated with someone with signs of spinal compression...weakness...numbness...loss of function...neurological symptoms...she didn't have any of these...she had a dissection...tear...a CT [computed tomography] with contrast would've picked it up..."_x000D_
_x000D_
Interview with MD #3 and MD #7 on 1/14/16 at 11:10 AM, in the conference room, revealed MD #3 and MD #7 saw the patient on her second visit to the ED on 10/6/14. Continued interview revealed "...she coded in the emergency department...appeared to have cardiac arrest...significant decline...we both [attending and resident] saw her...at the time we pronounced her we were not aware of what caused the cardiac arrest...etiology could have been a PE..."_x000D_
_x000D_
Interview with MD #8, the ED Medical Director, on 1/14/16 at 11:37 AM, in the conference room, revealed "...I looked at the chart because it went through MQIC [Medical Quality Improvement Committee]...she was treated for musculoskeletal pain...came back later and expired....diagnosed    her with back pain and gave prescription...someone this age...asymptomatic...would not have done a CTA [computed tomography angiography]..."_x000D_
_x000D_
In summary, the patient presented to the ED with severe pain that did not rate lower than an 8.  The patient was hypertensive (high blood pressure) and had symptoms of back pain radiating to the chest with an abnormal EKG.  No other labwork or diagnostic testing was completed to ensure an adequate MSE was provided to address the hypertension and chest pain.  The patient presented to the ED approximately 9 1/2 hours later in respiratory arrest._x000D_
_x000D_
_x000D_
_x000D_
_x000D_
_x000D_
</t>
  </si>
  <si>
    <t>2407 D0Q511</t>
  </si>
  <si>
    <t xml:space="preserve">**NOTE- TERMS IN BRACKETS HAVE BEEN EDITED TO PROTECT CONFIDENTIALITY**  _x000D__x000D_
_x000D__x000D_
Based on facility policy review, medical record review, and interviews, the facility failed to provide stabilizing treatment for one patient (#3) of 24 Emergency Department (ED) patients reviewed.  _x000D_
_x000D_
The findings included:  _x000D_
_x000D_
Medical record review of the facility policy Emergency Department Scope of Services EMS.280 dated March 2010, revealed, "...The ED also provides for or arranges treatment necessary in attempt to stabilize emergency patient who are found to have an emergency medical condition...An Emergency Medical Condition is defined as a medical condition manifesting itself by acute symptoms of sufficient severity that the absence of prompt and appropriate medical attention could result in:  a) placing the health or safety of the patient...in serious jeopardy; b) serious impairment to bodily functions; c) serious dysfunction of any bodily organ or part.  The following conditions are declared to be emergency conditions by statute and regulation...acute pain rising to the level of the general definition of emergency medical condition...The ED is staffed by qualified personnel with knowledge and skills sufficient to evaluate and stabilize, if reasonably possible, those who seek emergency care, especially those with potentially lethal or disabling conditions...Emergency patient evaluation and stabilization is provided to each individual presenting for such care...Immediate evaluation and stabilization, to the degree reasonably possible, will be available for each patient who presents with an emergency medical condition...The emergency physician is responsible for the medical care provided in the ED.  This includes the medical evaluation and screening exam, diagnosis, and recommended treatment and disposition of the emergency patient..._x000D_
_x000D_
Medical record review revealed Patient #3 presented to the Emergency Department (ED) on 10/6/14 at 5:03 AM.  The patient arrived at the ED by ambulance (EMS) for a complaint of chest pain and lower back pain since 10/5/14 at 7:00 PM (10 hours prior to arrival).  _x000D_
_x000D_
Medical record review of the EMS records dated 10/6/14 revealed EMS was at Patient #3's home at 4:28 AM, "...Primary Impression:  Chest Pain (non-Cardiac)...Secondary Impression:  Pain (Non-Traumatic)...Chief Complaint:  Chest Pain...Duration:  9 hours...Secondary Complaint:  Lower Back Pain...Duration:  9 Hours...Patient's Level of Distress: Moderate...Signs &amp; Symptoms:  Pain-Chest-Unspecified...lower back pain radiating to her upper back and chest...She states the pain woke her up and was now radiating into her upper back and chest...NTG [nitroglycerin given for cardiac chest pain] 0.4 mg [milligrams] SL [sublingual] without relief, ASA [aspirin given in cardiac emergencies] 324 mg...NTG 0.4 mg SL pain down to 8/10 [8 on a 0-10 pain scale, with 10 being the worse pain] at this time..."  Further review revealed the patient's blood pressure at 4:36 AM was 189/122 (normal is considered 120/80), 4:40 AM it was 185/109, and at 4:50 AM it was 174/112.  The patient rated pain as a 10 (on a scale of 0-10 with 10 being the worse) at 4:36 AM, 4:39 AM, 4:40 AM, and as an 8 at 4:50 AM._x000D_
_x000D_
Medical record review of ED nursing documentation dated 10/6/14 from 5:03 AM to 5:09 AM, revealed, "...lower back pain starting at 1900 10/5 [7:00 PM on 10/5/14].  Pt [patient] reports pain radiation to upper back and chest.  Airway patent, conversing normally, appears uncomfortable..."  Continued review revealed the patient's vital signs on arrival were blood pressure (BP) 153/80, pulse 64, respirations 20, oral temperature 97.2, oxygen saturation 97% on room air.  Review of the nursing documentation at 5:06 AM revealed, "...Pain:  to the mid back, to the lower back, Pain radiates, lower abdomen, Onset of pain 10/05/2014 1900, on a scale 0-10 [with 10 being the worse pain] patient rates pain as 8..."  Review of the notes at 5:09 AM revealed, "...Cardiac monitoring indicated for back pain, Patient placed on cardiac monitor..."_x000D_
Medical record review of the physician's history and physical dated 10/6/14 beginning at 5:28 AM, revealed, "...chief complaint...c/o [complaint of] sudden onset lower back pain at 1900 [7:00 PM]  yesterday radiating suprapubically and into the upper back and chest this morning...Cardiovascular...reports chest pain, in the epigastric area...Respiratory...reports shortness of breath...GI [gastrointestional]...reports abdominal pain...Genitourinary Female...reports urgency...Physical Exam...Vital signs reviewed.  Patient afebrile, Pulse normal, Blood pressure, hypertensive, Patient appears, in mild pain distress...Breath sounds clear, Chest exam included findings of chest movement symmetrical, Chest expansion equal...heart rate regular rate and rhythm, Heart sounds normal...abdomen nontender, Bowel sounds normal...back exam included findings of normal inspection, Costovertebral angle tenderness, bilaterally...Skin exam included findings of skin warm, dry, and normal in color..."  _x000D_
_x000D_
Medical record review revealed the only diagnostic tests ordered were an EKG (electrocardiogram), urine pregnancy test, and a urinalysis. _x000D_
_x000D_
Medical record review of the EKG dated 10/6/14 at 6:29 AM revealed,"...Normal sinus rhythm...Biatrial enlargement...Left ventricular hypertrophy...T Wave abnormality, consider inferior ischemia...T Wave abnormality, consider anterolateral ischemia...Prolonged QT...Abnormal ECG [EKG]...Further repolarization abnormality since previous tracing..."_x000D_
_x000D_
Medical record review revealed additional vital signs were as follows:  6:51 AM, B/P 180/118, pulse 73, respirations 20, pain 8, Oxygen  saturation 96% room air; 7:15 AM B/P 166/99, pulse 85, respirations 18, pain 8, Oxygen saturation 100% room air._x000D_
_x000D_
Medical record review of the Doctor Notes dated 10/6/14 at 6:52 AM revealed, "...Pt says she believes her upper back pain to be a muscle spasm.  Wants muscle relaxers.  Will tx [treat].  Waiting on urine..."_x000D_
_x000D_
Medical record review of a Nursing assessment dated  [DATE] at 7:15 AM, revealed, "...Pt unable to find position of comfort.  Moving all over the bed.  Restless..."_x000D_
_x000D_
Medical record review of the ED record revealed the patient was diagnosed    with a Urinary Tract Infection and Back Strain.  The patient was discharged    home on 10/6/14 at 7:29 AM with prescriptions for Flexeril (muscle relaxer) and Ultram (pain medication) and instructions to follow-up with the primary care physician in 2 to 3 days or return to the ED if symptoms do not resolve or get worse._x000D_
_x000D_
Medical record review of EMS records dated 10/6/14 revealed EMS arrived at a business location at 4:43 PM, "...Upon arrival at pt [Patient #3], pt is noted to not be breathing.  Bystanders state pt. walked to the water fountain and just collapsed...skin pale/cool/cyanotic [appearance with lack of oxygen]/dry, Pupils 6 mm [millimeters, indicating pupils are dilated] and nonreactive...No peripheral pulsed noted, No obvious trauma noted...Pt intubated [for mechanical breathing]..." _x000D_
_x000D_
Medical record review of the ED nursing documentation revealed the patient (MDS) dated [DATE] at 5:10 PM, via EMS in respiratory arrest.  Continued review revealed "...Resp. [respiratory arrest] brought in by [EMS], intubated...EMS state that they were called for seizure like activity, sats [oxygen saturation] in the 70s [below 92% is low] initially...Patient appears, unconscious...Skin abnormal, Skin temperature is cool, Unable to pick up O2 sat [oxygen saturation] d/t [due to] coolness of extremities...Per EMS, pt was working at...when she had a possible seizure, ambulance was called, found her in resp. arrest...Pt arrives to ER  [emergency room   ] unresponsive...having difficulty obtaining accurate vital signs d/t coolness of pt extremities - carotid and femoral pulses palpable but weak..."_x000D_
_x000D_
Medical record review of the physician's notes dated 10/6/14 at 6:48 PM revealed "...brought in by EMS intubated, suffered respiratory arrest at work and collapsed.  She had a pulse at that time...Her sats were initially in the 70's...collapse and possible Sz [seizure]...noted to have visit here today for back pain... Possible sz from tramadol, alternate etiology could include PE [pulmonary embolism]...Patient reassessed immediately when notified by nursin [nursing] staff of low voltage rhythm with lack of pulse.  Patient's initial VS [vital signs] obtained and noted to have narrow complex, perfusing rhythm.  During my re-eval [re-evaluation] no pulse present and ACLS [advanced cardiac life support] protocols started.  Due to waveform of transient sinusoidal rhythm treated aggressively for possible hyper K [elevated potassium], hypoMg [decreased magnesium] with no improvement.  During resus [resuscitation]...all pulse checks rapid bedside echo [echocardiogram] demonstrated no cardiac activity...asystole [absence of a heart rhythm] ...TOD [time of death] 1735..." _x000D_
_x000D_
Interview with Medical Doctor #1 (MD) on 1/14/16 at 10:50 AM, in the conference room, revealed MD #1 and MD #6 saw the patient on her first arrival to the ED on 10/6/14.  Continued interview revealed "...she came in early in the morning...complained of back pain...chest pain...headache...tender in her back...we did a urinalysis...her pain was consistent with muscle pain...she was hypertensive...sent her home with muscle relaxers...her blood pressure was up we thought due to her pain..."_x000D_
_x000D_
Interview with MD #6 on 1/14/16 at 10:54 AM, in the conference room, revealed "...low back pain...that's what pushed us to musculoskeletal...was tender to palpation...worse with movement...she was stable at discharge...her condition was resolved..."_x000D_
_x000D_
Interview with MD #3 and MD #7 on 1/14/16 at 11:10 AM, in the conference room, revealed MD #3 and MD #7 saw the patient on her second visit to the ED on 10/6/14. Continued interview revealed "...she coded in the emergency department...appeared to have cardiac arrest...significant decline...at the time we pronounced her we were not aware of what caused the cardiac arrest...etiology could have been a PE..."_x000D_
_x000D_
Interview with MD #8, the ED Medical Director, on 1/14/16 at 11:37 AM, in the conference room, revealed "...she was treated for musculoskeletal pain...came back later and expired....diagnosed    her with back pain and gave prescription..."_x000D_
_x000D_
In summary, the patient presented to the ED with severe pain that did not rate lower than an 8.  The patient was hypertensive (high blood pressure) and had symptoms of back pain radiating to the chest with an abnormal EKG.  No stabilizing treatment was provided to address the patient's high blood pressure or chest pain.  The patient presented to the ED approximately 9 1/2 hours later in respiratory arrest._x000D_
_x000D_
_x000D_
_x000D_
_x000D_
</t>
  </si>
  <si>
    <t>2406 45DH11</t>
  </si>
  <si>
    <t>SAINT FRANCIS BARTLETT MEDICAL CENTER</t>
  </si>
  <si>
    <t>2986 KATE BOND RD</t>
  </si>
  <si>
    <t>BARTLETT</t>
  </si>
  <si>
    <t>45DH11</t>
  </si>
  <si>
    <t xml:space="preserve">**NOTE- TERMS IN BRACKETS HAVE BEEN EDITED TO PROTECT CONFIDENTIALITY**  _x000D__x000D_
_x000D__x000D_
Based on facility policy review, medical staff rules and regulations, police report review, ambulance report review, record review, electronic documentation review and interview, the hospital failed to ensure all patients presenting to the Emergency Department (ED) were provided an appropriate and ongoing medical screening examination (MSE), monitoring and treatment within the hospital's capabilities for 1 of 20 (Patient #1) sampled patients presenting to the ED._x000D_
_x000D_
The findings included:_x000D_
_x000D_
1. Review of the facility's "EMTALA [Emergency Medical Treatment And Labor Act]" policy dated 9/26/2018 revealed, "..PURPOSE...The purpose of this policy is to set forth policies and procedures for Hospital's use in complying with the requirements of the Emergency Medical and Labor Act (EMTALA)...'Comes to the Emergency Department' For purposes of this policy, an individual is deemed to have 'come to the emergency department' if the individual ... Presents at a dedicated emergency department, and requests examination for a medical condition, or has such a request made on his or her behalf ..._x000D_
A medical emergency condition manifesting itself by acute symptoms of [DIAGNOSES REDACTED]... Serious impairment to bodily functions, or ...Serious dysfunction of any bodily organ or part ..._x000D_
'Medical Screening Examination' or 'MSE' means the screening process required to determine with reasonable clinical confidence whether an emergency medical condition does or does not exist ..._x000D_
'To Stabilize' or 'Stabilize' or 'Stabilized' means ... With respect to an emergency medical condition, that no material deterioration of the condition is likely, within reasonable medical probability, to result from or occur during the transfer or discharge of the individual from the Hospital ..._x000D_
POLICY ... If an individual comes to the Emergency Department: _x000D_
...The hospital will provide an appropriate medical screening examination within the capability of the Hospital's Dedicated Emergency Department, including ancillary services routinely available, to determine whether or not an emergency condition exists; and ... The Hospital will: (a) provide to an individual who is determined to have an emergency medical condition such further medical examination and treatment as is required to stabilize the emergency medical condition, or (b) arrange for transfer of the individual to another medical facility in accordance with the procedures set forth below ... The Hospital will maintain a list of physicians from its medical staff who are on-call for duty after the medical screening examination to provide further medical examination and treatment as necessary to stabilize individuals who have been found to have an emergency medical condition ..._x000D_
_x000D_
Medical Screening Examination...The hospital shall provide a medical screening examination to any individual who comes to the Emergency Department...The medical screening examination is the examination of the patient by the Qualified Medical Person required to determine within reasonable clinical confidence whether an emergency medical condition does or does not exist. The examination should be tailored to the patient's complaint, and depending on the presenting symptoms, the medical screening examination may represent a spectrum ranging from a simple process involving only a brief history and physical examination, to a complex process that also involves performing ancillary studies and procedures...Monitoring must continue until the individual is stabilized or appropriately admitted     or transferred. The medical screening examination must be provided in a non-discriminatory manner... _x000D_
Individuals Who Have an Emergency Medical Condition ... If after a medical screening examination, it is determined that an individual has an emergency medical condition, the Hospital must...Within the capability and capacity of the staff and facilities available at the Hospital (including coverage available through the Hospital's on-call roster), provide treatment necessary to stabilize the individual, at which time the individual may be discharged   , or ... Admit the individual to the Hospital in order to stabilize the individual ... "_x000D_
_x000D_
2. Review of the facility's Constant Observer Assessment, Implementation, And Discontinuation For Patients Under Harm Precautions policy dated 1/22/2020 revealed, "... PURPOSE: The purpose of this policy is to outline the process for the assessment, discontinuation and monitoring/tracking of constant observers for the patient under suicide/self-harm and harm to others precautions ... DEFINITIONS ... Competent Constant Observer' (CCO) means an individual who has successfully completed a facility-based competency assessment related to core elements required to monitor a patient under suicide/self-harm and harm to others precautions (see attachments)...One to one observation' means one CCO to one patient within line of sight, in close proximity with no physical barriers in the same room/area unless there exists a risk to the constant observer...Close observation' means one CCO to one or more patients in the same room/area...Line of sight observation' means one CCO in direct line of sight with one or more patients ... The Hospital will use a clinical assessment approach to determine clinically based assignment and implementation. The Hospital will have a process in place to monitor constant observer usage to ensure appropriate assignment and management of resources ..._x000D_
PROCEDURE ... Assessment of Patient...The nurse will screen the patient's physical condition, behaviors, and emotional status to determine if constant observation of the patient is warranted to ensure patient's safety...If evidence-based screening or assessment reveals that a patient is suicidal/at risk of self-harm, Suicide Risk Assessment Policy...will be followed and a Competent Constant Observer (CCO) will be implemented immediately ... Implementation of Constant Observer (Nurse)...The nurse assigned to the patient remains responsible for the nursing care throughout the shift regardless of the presence of a CCO...Other caregivers will also continue to provide care as indicated by the patient's needs ... The nurse assigned to the patient will document relative to the continued need for CCO use per unit assessment frequency protocol...The Clinical Coordinator/Manager/House Supervisor will round at the start of each shift with the nurse on all patients with a CCO to assess process and care...The nurse will provide report to the CCO at the beginning of each shift to include but not limited to reason for constant observation, precautions, patient level of awareness, communication status, mobility, dietary restrictions, safety concerns, and status for visitors using the roles and responsibilities and handoff tools...The nurse will validate the CCO's documentation of patient observations every 4 hours on the designated flow sheet ..._x000D_
Implementation of the Constant Observer (CCO)...The constant observer will document patient observations every 15 minutes on the designated flow sheet as indicated and as instructed by the nurse...The CCO will complete the Environment Patient Safety Checklist at a minimum of the beginning of every shift, with room change, and with any constant observer staffing change...Guidelines for the roles and responsibilities of the constant observer have been delineated and the nurse will provide then to the constant observer for review and signature each shift ..." _x000D_
_x000D_
3. Review of the hospital's Medical Staff Rules and Regulations dated 7/11/2019 revealed, "...A qualified medical professional will conduct a medical screening examination of those individuals presenting to the emergency care center or Women's Center for examination and treatment to determine if an emergency medical condition exists. The following individuals are determined to be qualified to perform a medical screening examination in the ED:  Physicians, Physician Assistants, Advanced Nurse Practitioners..."_x000D_
_x000D_
4.  Review of a police report dated 8/12/2021 at 7:30 PM revealed the local police department was called to Patient #1's house after the patient had taken an unknown amount of prescription pills due to a disagreement with a life partner. The police report documented Patient #1 told the Deputy she had taken approximately 80 Bupropion (Wellbutrin an anti-depressant medication) pills each pill being 150 mg (milligrams) that were prescribed for depression. Patient #1 was sweating profusely and asking the Deputies if they were mad at her for taking the pills. Patient #1 was determined to be in a mental crisis and a threat to herself and transported via ambulance to Hospital _x000D_
#1 an acute care hospital._x000D_
_x000D_
5.  Review of the Emergency Medical Services (EMS) report dated 8/12/2021 at 7:33 PM revealed EMS picked Patient #1 up from her home and transported the patient to Hospital #1. The EMS report revealed Patient #1 had taken "roughly 80 capsules of Wellbutrin" at about 7:15 PM. Vital signs were within normal limits and Patient #1 was assisted to walk to the stretcher on the front porch. An Intermittent Needle Therapy (INT) was started, vital signs were monitored, and a 12-lead EKG was performed in route to Hospital #1. The EKG showed Normal Sinus Rhythm (NSR) with no ST (part of the EKG tracing used to diagnose a heart attack) abnormalities. Patient #1 arrived at Hospital #1 on 8/12/2021 at 7:58 PM. _x000D_
_x000D_
6.  Review of the hospital's ED central log revealed Patient #1 presented into Hospital #1's ED on 8/12/2021 at 8:02 PM via ambulance with the chief complaint of Intentional Drug Overdose._x000D_
_x000D_
Review of the ED Physician note dated 8/12/2021 at 8:11 PM conducted by Physician #1 revealed, " ...Patient presents with worsening, OD [overdose] on Wellbutrin (x 80 pills) x 1 hour. Pt [patient] c/o [complains of] of vomiting and headache ...alert ...no acute distress ...IMPRESSION/PLAN ...Intentional Drug Overdose ...Ondasetron [can prevent nausea and vomiting] 4 mg IV [intravenous] push STAT [immediately] ...Sodium Chloride 0.9% 1,000 ml [milliliters] STAT ... EKG [electrocardiogram a test used to detect heart problems] ..."  In addition Physician #1 ordered a chest x-ray, urine drug screens, a urine pregnancy test, a complete blood count, and a comprehensive metabolic panel. _x000D_
_x000D_
A Competent Constant Observer (CCO) #1, who was an unlicensed staff member, was assigned to monitor Patient #1 beginning at 8:15 PM on 8/12/2021._x000D_
_x000D_
Review of ED Triage completed on 8/12/2021 at 8:45 PM by Registered Nurse (RN) #1 revealed, " ...reported taken 80 pills of Wellbutrin ...hx [history] of depression, pt c/o headache, nausea ...Pain Score: 5 [on a scale of 1 - 10 with 10 being the most severe] ..."   Patient #1 was on room air and the patient's vital signs were a heart rate of 118, respiratory rate was 18,  the patient's blood pressure was 124/88, and the patient's O2 saturations was 98 (O2 sat normal being 92 -100 indicates the amount of oxygen in your blood)._x000D_
_x000D_
Review of ED Physician #1's re-examination of Patient #1 dated 8/12/2021 at 8:50 PM revealed, " ...Currently alert and oriented x 3 some mild nausea with a dull headache but otherwise stable. Currently denying suicidal ideations. I have spoken with poison control and they advised observing for at least 23 hour observation ..." A consult was ordered for the Physician #2, an ED Hospitalist, to take care of Patient #1. _x000D_
_x000D_
On 8/12/2021 at 8:56 PM, ED Physician #1 ordered Continuous Cardiac Monitoring, Binasal Cannula Oxygen (BNC) at 2 liters (l) to keep the patient's O2 sat greater than/equal to 92% and perform routine vital signs (VS)._x000D_
_x000D_
On 8/12/2021 at 11:52 PM the Patient's O2 sat was 97% (there was no documentation the patient's O2 sat was checked again until 8/13/2021 at 7:40 AM at which time it was 45%)._x000D_
_x000D_
On 8/12/2021 at 8:57 PM, ED Physician #1 ordered Lorazepam (Ativan, a sedative used to treat seizures) 1 mg IV Push every (q) 4 hours as needed (PRN) seizures and Seizure Precautions.  ED Physician #1 wrote as an addendum_x000D_
that Patient #1's EKG showed a normal sinus rhythm with sinus tachycardia._x000D_
_x000D_
Review of the Medication Administration Record (MAR) revealed RN #1 administered a 1000 milliliter (ml) normal saline (NS) bolus at 9:38 PM and administered Ondasetron 4 milligrams (mgs) IV push.  There was no documentation of a nursing assessment before, during or after the administration of the NS and Ondasetron._x000D_
_x000D_
On 8/12/2021 at 10:44 PM, ED Physician #1 ordered Patient #1 to be placed on the Outpatient-Med-Surg and at 10:47 PM and telemetry monitoring was ordered.  There were no rooms available and Patient #1 remained in the hallway of the ED._x000D_
_x000D_
Review of the Physician Progress Notes dated 8/12/2021 at 10:51 PM conducted by Physician #2 revealed, " ...34-year-old-female ...intentionally took about 80 tablets of Wellbutrin impulsively ...Stated she regretted it immediately ...Vitals are stable ...Poison control was contact and advised the patient admitted     overnight ...IV therapy started and psychiatric consult has been placed ...Plan ...IV fluids ...Consult psychiatry ...Telemetry monitoring ...Monitor hemoglobin ...Monitor creatinine levels ..."  Physician #2 documented, "I anticipate discharge within the next 24 - 48 hours depending on continued clinical progress".  (There was no further evidence a physician examined or evaluated Patient #1 until 8/13/2021 at 6:35 AM)._x000D_
_x000D_
On 8/12/2021 at 11:46 PM, RN #1 administered Ondasetron 4 mg IV stat to Patient #1. There was no documentation of an assessment of the patient._x000D_
_x000D_
On 8/12/2021 at 11:56 PM, RN #1 documented Patient #1 was awake, alert, and oriented with a heart rate of 101, respiratory rate was 17, BP was 123/80, and the patient's O2 sat was 97._x000D_
_x000D_
Review of  the COO's notes revealed on 8/13/2021 at 1:00 AM Patient #1 was on a stretcher in the hallway and attempting to pull at her INT needle and O2 tubing. _x000D_
_x000D_
Review of Patient #1's MAR revealed on 8/13/2021 at 1:00 AM the patient experienced a seizure and was administered Ativan 1 mg IV push.  There was no documentation of a nursing or physician assessment of the patient or the type of seizure, the length of time the patient experienced a seizure, or a post assessment of Patient #1 after the patient had experienced the seizure.  _x000D_
_x000D_
During interviews on 10/18/2021 and 10/19/2021 with the ED Director, Physician #1, Physician #2, RN #1, and RN #2 they all verified Patient #1 remained on a stretcher in the ED hallway._x000D_
_x000D_
Review of the Behavior/Close Observation form completed by the CCO on 8/13/2021 at 6:15 AM revealed Patient #1 was in the hallway, lying still, and began mumbling incoherently. According to the instructions on the form, CCO staff were to immediately notify nurses if this behavior was observed. There was no documentation in the medical record the nurse was notified of Patient #1 mumbling incoherently._x000D_
_x000D_
Review of the Behavior/Close Observation form on 8/13/2021 at 6:30 AM revealed Patient #1 was in the hallway, mumbling incoherently, and began getting out of bed without notifying staff. According to the instructions on the form, CCO staff are to immediately notify nurse if this behavior was observed. There was no documentation in the medical record the nurse was notified of Patient #1 getting out of bed without notifying staff._x000D_
_x000D_
Review of the Behavior/Close Observations form revealed no documentation the ED nurses validated the CCO's observations every 4 hours in accordance with facility policy._x000D_
_x000D_
On 8/13/2021 at 4:39 AM, ED Physician #4 ordered for Patient #1 to receive Ativan 2 mg IV Push and the medication was administered by RN #1. There was no documentation in the medical record for the indication for the Lorazepam. There was no documentation the nurse or physician had assessed Patient #1 prior, during or after the Ativan administration.  _x000D_
_x000D_
Review of the Physician Progress Notes dated 8/13/2021 at 6:35 AM conducted by Physician #2  revealed, " ...Seen, no adverse events as per RN, no complaints this am ...Review of Systems ...unable to obtain due to [DIAGNOSES REDACTED] ...Impression...Acute metabolic [DIAGNOSES REDACTED] secondary to medication effect ...Patient may not be able to protect airway may need to be intubated..."_x000D_
_x000D_
Review of Patient #1's vital signs dated 8/13/2021 at 7:40 AM revealed RN #2 documented the patient's heart rate was 118, respirations were 10, the BP was 132/85 and O2 the patient O2 sat had dropped to a dangerously low 45%. _x000D_
_x000D_
Review of a late entry ED nursing note dated 8/13/2021 at 8:45 AM revealed RN #2 documented, "... 0742 pt in hall bed, witnessed seizing. O2 [oxygen] placed 6L [liters] bnc [binasal cannula], jaw thrust maneuver performed. sats dropped to 35% during postical [postictal] ... 0745 pt remains postictal/unresponsive ... O2 15 L via NRB [Non Re-breather] placed to pt, O2 sat increased to 60%. Prepping trauma room for pt and subsequent intubation ... MD aware; RT [Respiratory Therapy] aware ...0748 moved to T1 [(ED)Trauma Room #1], placed on cardiac monitor. crash cart to bedside, zoll pads placed. sats remain in 60s-70s with 15L NRB. manual ventilation initiated ... via Ambu bag to face mask. RT at bedside prepping for intubation. Sats increased to 80% with bag mask ... 0802 + [positive] full body seizure activity lasting appx [approximately] 10 seconds ... 0810  full body seizure lasting appx 7 seconds ...0812 + full body seizure activity last appx 45 seconds ... 0814 [Name of Physician #3] MD at HOB [head of bed]; etomide [hypnotic drug to induce anesthesia] 20 mg IVP and succinylcholine [medication for short term paralysis and anesthesia] 80 mg IVP administered ... 0815 Successful intubation ... 0825 sats increased to 95% ... vent settings: tidal volume 450, PEEP 10, rate 20, 100% O2 ..."_x000D_
_x000D_
Review of the physician's note dated 8/13/2021 for 7:57 AM revealed Physician #3 documented Patient #1 "...was held in the ED overnight and progressively worsened throughout the morning with episodes of seizing, per nursing staff. Patient became unresponsive and moved to T1 [trauma room #1] for intubation and critical monitoring..."  _x000D_
_x000D_
Review of the EKG performed on 8/13/2021 at 8:30 AM revealed Patient #1 was in sinus rhythm with occasional premature ventricular contractions, possible atrial enlargement, Right Bundle Branch Block and cannot rule out inferior infarct [heart attack]._x000D_
_x000D_
On 8/13/2021 at 8:45 AM, Physician #3 ordered Patient #1 to be transferred to the Intensive Care Unit after intubation and respiratory arrest. Patient #1 was admitted     to ICU on 8/13/2021 at 12: 18 PM._x000D_
_x000D_
During Patient #1's hospitalization  , the patient was diagnosed    with [DIAGNOSES REDACTED][DIAGNOSES REDACTED]. _x000D_
_x000D_
On 9/13/2021 at 2:04 PM, Patient #1's family elected hospice services and the patient was removed from the ventilator._x000D_
_x000D_
Patient #1 passed away on 9/13/2021 at 3:15 PM._x000D_
_x000D_
7. In an interview on 10/18/2021 at 1:29 PM,CCO #2 confirmed she was the CCO for Patient #1 on 8/13/2021 between 5:00 AM and 7:45 AM. CCO #2 stated they did 1:1 observations and sat in front of the patient's stretcher. CCO #2 stated around 6:15 AM the patient began mumbling incoherently and 6:30 AM the patient was trying to get out of bed. CCO #2 stated she notified the nurse when the patient began mumbling. _x000D_
_x000D_
In an interview on 10/18/2021 at 2:10 PM, Physician #2 verified he was the hospitalist working overnight and saw Patient #1 in the ED. Physician #2 stated at approximately 10:47 PM Patient #1 was "obtunded" but alert. Physician #2 stated Patient #1 became more obtunded overnight and remained in the ED as overflow transition due to no available beds. Physician #2 stated he was not notified of Patient #1's seizures, but should have been. Physician #2 stated regarding the 8/13/2021 at 6:30 AM note, the patient was becoming much more obtunded and had oxygen via mask. _x000D_
_x000D_
In an interview on 10/18/2021 at 2:10 PM, the Director of Quality verified the hospital did not have a Seizure Policy. The Director stated the Physician was responsible for what they want done when they order seizure precautions._x000D_
_x000D_
In an interview on 10/19/2021 at 7:05 AM, RN #2 verified she was working in the ED overnight and saw Patient #1 in the ED.  RN #2 stated Patient #1 was in the first bed by the charge nurse desk, had a sitter, a cardiac monitor, 02 sat monitor and a Dinamap (designed to monitor blood pressure, temperature, and pulse oximetry). RN #2 verified she was aware seizures were a risk factor for a patient with a Wellbutrin overdose. RN #2 stated she took the Ativan for the 8/12/2021 1:00 AM dose from the drug cart and gave the Ativan to RN#1 who administered the Ativan to Patient #1. _x000D_
When asked to describe what Patient #1's seizure looked like, RN #2 stated, "...she started grinding her teeth and making animal like sounds...she stiffened and her arms turned outward across the bedrails..." RN #2 did not recall the movement of Patient #1's lower extremities during the 1:00 AM seizure. _x000D_
When asked what were the hospital's seizure precautions when a physician ordered seizure precautions and RN #1 stated, "...Monitor cardiac, pulse ox, pad the side rails..."  _x000D_
_x000D_
During a telephone interview on 10/19/2021 at 8:00 AM, Physician #1 verified he was the on-call physician working 3:00 PM - 1:00 AM on 8/12/2021 - 8/13/2021 and saw Patient #1 in the DED. Physician #1 stated the patient took a "bunch" of Wellbutrin in a moment of anger. _x000D_
When asked about the seizures for Patient #1, Physician #1 stated the seizures started about 8:00 AM. _x000D_
When asked about the Hospitalist role, Physician #1 stated the Patient was admitted     to the Hospitalist but sometimes, especially at night it may be difficult to reach them. If the patient was still in the ED, the ED physician is available if something happens. _x000D_
_x000D_
During an a telephone interview on 10/19/2021 at 8:45 AM, Physician #3 verified he was the on-call physician working 6:00 AM - 11:00 AM on 8/13/2021 and saw Patient #1 in the DED. Physician #3 stated some of the concerns with Wellbutrin overdose include seizures and heart abnormalities. Physician #3 stated at shift change, he saw and heard Patient #1 agitated and acting out. Physician #3 stated he did not think she was hypoxic at the time but in a couple of hours she deteriorated. Physician #3 stated Patient #1 was in "the middle of traffic" in the ED and for 10 hours she was stable. Physician #3 stated staff responded appropriately when she declined. Physician #3 stated, for the amount of Wellbutrin the patient ingested, it "takes hours for the effects to be seen."_x000D_
_x000D_
During an interview on 10/19/2021 at 9:00 AM, RN #1 verified she worked as an RN/Charge Nurse in the ED and saw Patient #1. RN #1 stated Patient #1 came in by ambulance after a drug ingestion of Wellbutrin and suicidal ideations. RN #1 stated Patient #1 was placed on a cardiac monitor, a dinamap at all times, was stable, then she had a seizure, the doctor ordered Ativan, they continued to monitor her, she had another seizure, continued to monitor, and then RN #1 left the hospital at 6:00 AM. _x000D_
When asked how frequently vital signs should be taken in the ED, RN #1 stated she didn't know if there was a policy, just takes as needed. _x000D_
When asked which nurse was assigned to Patient #1 from the time of admission until the next shift, RN #1 stated, "Mainly me. I was the charge nurse." _x000D_
RN #1 further stated they keep seizure patients in line of sight of the nurse and stated she "assumed responsibility of her in the hallway ...right in front of me ..." _x000D_
RN #1 stated Patient #1 relaxed and went to sleep after she administered both doses of Lorazepam. _x000D_
When asked if she should have documented Patient #1's seizure activity, response to medication, and condition during her shift, RN #2 stated, "If I would have had time that night I would."_x000D_
_x000D_
In a telephone interview on 10/19/2021 at 10:35 AM, Physician #4 verified he was an on-call physician working in the ED and stated the ED had been busy especially at night with patients being held in the ED. _x000D_
When asked if he remembered Patient #1, Physician #4 stated he did not. _x000D_
When asked about the ordered Ativan for Patient #1 on 8/12/2021 at 4:39 AM, Physician #4 stated if he saw a patient in the ED having a seizure or a nurse told him a patient was having a seizure, he would give an order. Physician #4 stated it was almost impossible sometimes at night to reach a Hospitalist, especially for the nurses on the floor. When asked if the physician should make a note about the seizure and the medication, Physician #4 stated, " ...if it had been my patient, I would have written a note ..."_x000D_
_x000D_
In an interview on 10/19/2021 at 10:50 AM, the ED Director stated the ED consisted of 34 beds including 6 fast tract and 8 chest pains beds. Nursing staff worked 12 hour shifts with generally 5 starting at 7:00, 11:00, and 3:00 and continuing. The charge nurse was in the staffing pattern but arrived an hour earlier. The ED Director stated he tried to have at least one EMS/paramedic on duty each shift as well. _x000D_
When asked how often the nurses are expected to document vital signs in the ED, the Director stated during the Initial Assessment and then based on acuity. _x000D_
When asked if the ED had gone on diversion, the Director stated, " ...We don't go on diversion. We have gone on critical adviser when other ERs [ED] have ..." _x000D_
When asked if he expected the nursing staff to document seizure activity, the ED Director stated, "Yes ...do the best we can with all the holding ...we have finite resources ...I expect the staff to follow all process."_x000D_
_x000D_
In an interview on 10/19/2021 at 2:58 PM, the Director of Quality verified there was no training documentation for CCO #1 or #2 to provide constant observation for Patient #1. _x000D_
_x000D_
In a follow-up telephone interview on 10/19/2021 at 3:46 PM, Physician #1 was asked what he had expected when he wrote an order for Seizure Precautions and Physician #1 stated to keep the head of the bed elevated to keep the patient from aspirating, pay attention to the patient in case of a seizure, have oxygen available, raise the side rails so they don't roll off the bed, and order as needed Ativan if they do have a seizure. _x000D_
When asked if he would expect to be notified if his patient had a seizure Physician #1 stated, "Yes, you want to be in control of the seizures at the time." _x000D_
When informed Physician #4 gave the order for Ativan for a second seizure for Patient #1, Physician #1 stated, " ...you move on after they are admitted     ..." _x000D_
When asked if Patient #1 had an Emergency Medical Condition, Physician #1 stated, "Yes ...was stable ...warranted watching another 24 hours ..."_x000D_
_x000D_
_x000D_
The hospital failed to provide an ongoing MSE of Patient #1 while in the hospital's ED.  Patient #1 experienced two separate seizures which required Ativan administration and there was no documentation either a physician or nurse assessed the patient.  There was no documentation of the type of seizure precautions implemented to protect Patient #1 and to prevent deterioration of her health status.  The hospital failed to monitor and assess Patient #1's O2 saturations and ensure seizure precautions were implemented for Patient #1 in order to avoid worsening or declining health._x000D_
_x000D_
_x000D_
_x000D_
_x000D_
_x000D_
_x000D_
_x000D_
_x000D_
_x000D_
_x000D_
_x000D_
_x000D_
_x000D_
_x000D_
</t>
  </si>
  <si>
    <t>2404 1HCP11</t>
  </si>
  <si>
    <t>METHODIST DALLAS MEDICAL CENTER</t>
  </si>
  <si>
    <t>1441 NORTH BECKLEY AVENUE</t>
  </si>
  <si>
    <t>DALLAS</t>
  </si>
  <si>
    <t>1HCP11</t>
  </si>
  <si>
    <t xml:space="preserve">_x000D__x000D_
_x000D__x000D_
Based on observation, record review and interview, the hospital failed to:_x000D_
_x000D_
1. Maintain an adequate on-call list of individually named OB/GYN physicians and their alternates who are current members of the medical staff or who have hospital privileges with accurate contact information for 6 of 6 months from 01/01/11 - 06/30/11 who were available to provide stabilizing treatment to individuals presenting with emergency medical conditions._x000D_
_x000D_
2. Maintain a written on-call list of physicians and their alternates who were on call for Anesthesia Services for 6 of 6 months from 1/01/11 - 06/30/11 that are available to provide treatment to individuals presenting with emergency medical conditions._x000D_
_x000D_
Findings included:_x000D_
_x000D_
During a tour of the L&amp;D Department at 3:30 P.M. on 06/29/11, the surveyor was accompanied by the CNO (Personnel #1) and ED Nurse Manager (Personnel #2). The surveyor asked the L&amp;D Charge Nurse (Personnel #33) where the physician on-call schedule is posted. She handed the surveyor a clipboard with a calendars for January 2011 - June 2011. The calendars did not contain the full names of the physicians with their contact information or alternate physician's on-call. She was asked if she had a copy of the on-call schedule for anesthesiology. She stated, "No. Anesthesia will come in and write their name on the dry erase board when they are on call." She was asked if L&amp;D is provided an Anesthesia schedule with the physicians on-call and the physician that is the alternative for back-up call. She stated, "No."  _x000D_
 _x000D_
Review of the On-Call Schedules reflected:_x000D_
_x000D_
Labor and Delivery On-Call Schedule:_x000D_
_x000D_
The L&amp;D On-Call Attending Physician Schedule dated "January 2011 - June 2011" did not reflect the full name of the on-call physician's with their contact information or any on-call alternate physician's in the event the on-call physician cannot respond._x000D_
 _x000D_
The On-Call schedules for Faculty dated "January 2011 - June 2011" did not reflect the full name of the on-call physician's with their contact information or any on-call alternate physician's in the event the on-call physician cannot respond._x000D_
_x000D_
Labor and Delivery Anesthesiology On-Call Schedule:_x000D_
The L&amp;D Department did not have any written copies of on-call schedules for Anesthesiology from 01/01/11 through 06/30/11. A Dry Erase Board posted in the department is utilized for the one person on-call for anesthesia for the day. The Dry Erase Board did not contain an alternate anesthesia on-call person with the contact number._x000D_
_x000D_
The Obstetrics/Gynecology Department Medical Staff Committee Meeting Minutes: _x000D_
The 05/04/11 Committee Notes reflects, "Stand by deliveries requires staff on call must be present at delivery...MD #7 reminded members of the department who participate in attending staff call, that they (the attending staff supervisor) are responsible for the case and well be held accountable...Residency Report...MD # 54 reemphasized the importance of attending staff call physician's responsibilities as stated by MD # 7..."_x000D_
_x000D_
The "Medical Staff Policy Manual" dated 05/24/11 requires, "Medical staff appointment is set forth in the bylaws...shall...provide continuous care and supervision of his patient...Emergency Services...ED Call and Coverage...The Medical Staff Executive Committee (MEC)...shall determine the clinical departments and other services for which an ED call list will be required... to ensure for the provision of adequate on call coverage to meet the needs of patients coming to the system's hospital's emergency department and to provide coverage for the services offered in the system hospital...provide for use...a current list of practitioners within the department who are on call for ED patients who do not request a specific member of the medical staff...each department shall provide such list to the Medical Staff office in a timely, regular an consistent manner...Each practitioner having Active 1 status...shall be required to take emergency department call when assigned...acknowledges the responsibility and expectation of every medical staff member to participate in fulfilling the requirements for providing emergency department call and providing emergency care to patients coming to a system hospital...It is the policy of MHS hospitals to comply with the EMTALA...requires that any patient who presents at the ED must receive an appropriate MSE to determine if that patient has an EMC. If so and except as authorized under EMTALA, the patient's condition must be stabilized...The provisions of EMTALA apply not only to the hospital but also to the practitioners who provide on-call coverage...the obligations of on-call practitioners...the on-call practitioner must come to the ED when requested by the ED physician, another physician, a nurse...the on-call practitioner shall be physically present in the ED to assist in providing an appropriate MSE, as well as in the ongoing stabilization and treatment of an ED patient...EMC means: a medical condition manifesting itself by acute symptoms of sufficient severity (including severe pain) such that the absence of immediate medical attention could reasonably be expected to result in: placing the health of the individual (or, with respect to a pregnant woman, the health of the woman or her unborn child) in serious jeopardy...with respect to pregnant woman who is having contractions: there is inadequate time to effect a safe transfer to another hospital before delivery, or the transfer may pose a threat to the health or safety of the woman or the unborn child...Stabilize mean: with respect to EMC, to provide such medical treatment of the condition as may be necessary to assure within reasonable medical probability, that no material deterioration of the condition is likely to result from or occur during the transfer of the individual from a facility, or, with respect to an EMC involving a pregnant woman, that the woman has delivered (including the placenta)..."_x000D_
_x000D_
The hospital policy "Patient Transfers" dated 04/30/09 requires, "The Board of Directors...having consulted with the Medical Staff, adopt this policy to comply with state and federal laws...Patient Evaluation. All individuals presenting at the ED shall receive an appropriate MSE to determine whether they have an EMC...Each patient who presents to the ED must be evaluated by: a physician who is present in the hospital at the time the patient presents or is presented, or by a physician on call..."_x000D_
_x000D_
The hospital policy "Response to Medical Emergencies Occurring on Hospital Premises (Code MERT)" dated 12/30/10 requires, "Methodist Dallas Medical Center (MDMC)...will provide a MSE on any person who is not a patient, while on hospital property for any reason, needs emergency medical assistance, to determine whether that person has an EMC...EMC means a medical condition manifesting itself by acute symptoms of sufficient severity...such that the absence of immediate medical attention could reasonably result in: placing the health of the individual, or with respect to a pregnant woman, the health of the woman or unborn child, in serious jeopardy...MSE is the process required to reach, with reasonable clinical confidence, the point at which it can be determined whether a medical emergency exists... "_x000D_
_x000D_
The "Plan for Provision of Patient Care" dated FY 2011, requires, "Methods Used to Assess and Meet Patient Care Needs: Patients are assessed by the medical staff in accordance with the medical staff Rules and Regulations...ED...Any individual...who presents...for examination or treatment, will be provided an appropriate MSE by an emergency physician or primary care physician...Women's and Children's Services...patients presenting with actual or potential problems related to pregnancy...can be accessed via Emergency Services, through the outpatient services, through transport, as a direct admit or as a drop-in patient...patients are assessed by the medical staff in accordance with the medical staff Rules and Regulations..."_x000D_
_x000D_
In an interview at 3:30 P.M. on 06/29/11, the CNO (Personnel #1) confirmed the above findings and verified the hospital policies and procedures were not followed for on-call physicians._x000D_
_x000D_
_x000D_
</t>
  </si>
  <si>
    <t>2406 LK9V11</t>
  </si>
  <si>
    <t>NORTHWEST TEXAS HOSPITAL</t>
  </si>
  <si>
    <t>1501 S  COULTER ST</t>
  </si>
  <si>
    <t>AMARILLO</t>
  </si>
  <si>
    <t>LK9V11</t>
  </si>
  <si>
    <t xml:space="preserve">_x000D__x000D_
_x000D__x000D_
Based on medical record review and facility policies and procedures, the facility failed to perform a Medical Screening Exam on the patient's second trip to the psychiatric unit emergency department.  _x000D_
._x000D_
Findings were: _x000D_
._x000D_
Facility policy Title: ED010-  Early Medical Screening for Low Acuity Patients (EMLA) in the ED states in part._x000D_
"The enactment of COBRA/EMTALA laws in 1985 requires Emergency Departments to evaluate any and all patients that present for an emergency medical condition. The essential provisions of the statue are as follows: Any patient who presents to the hospital must be provided with an appropriate medical screening examination" to determine if he/she is suffering from an "emergency medical condition". If they are, then the hospital is obligated to either provide them with treatment until they are stable or to transfer them to another hospital. If the patient does not have an "emergency medical condition", the statute imposes no further obligation on the hospital._x000D_
. _x000D_
The person who performs the medical screening exam (MSE) must be specifically determined to be a "qualified medical person" by the hospital's rules, regulations, polices and/or by-laws._x000D_
Patients Excluded from the EMLA Process:_x000D_
"	&lt;12 years of age or &gt;75 years of age_x000D_
"	All lacerations that may require suturing_x000D_
"	Any suspected fracture that may require radiologic examination_x000D_
"	Abdominal pain - any female of childbearing age requiring diagnostic testing to determine pregnancy_x000D_
"	Al patients with Chest Pain_x000D_
"	All Sexual Assault patients_x000D_
"	All suspected child abuse/neglect cases_x000D_
"	Any condition that requires reporting to a State or federal agency _x000D_
"	Mental Health - any patient presenting with suicidal/homicidal ideation/gestures/agitation_x000D_
"	Patients in law enforcement custody. _x000D_
._x000D_
The patient initially presented to the psychiatric unit emergency department at NWTHS on 5/22/2019 10:05. He returned to the psychiatric unit emergency department at NWTHS-Access on 5/22/2019 with law enforcement officer and a document titled, "Amarillo Police Department Notification of Emergency Detention" Date 5/22/19 Time: 1845 Hrs., document stated in part, "suicide attempt and psychosis." No Medical Screening Examination was available for the second visit to the ED. M.D. Staff #11 re-ordered out-patient referrals. Amarillo PD was contacted to return and pick up pt. _x000D_
._x000D_
The above was acknowledged by Staff #3 on the morning of 7/17/2019. _x000D_
_x000D_
_x000D_
</t>
  </si>
  <si>
    <t>2406 MKNX11</t>
  </si>
  <si>
    <t>UT HEALTH EAST TEXAS ATHENS HOSPITAL</t>
  </si>
  <si>
    <t>2000 SOUTH PALESTINE ST</t>
  </si>
  <si>
    <t>ATHENS</t>
  </si>
  <si>
    <t>MKNX11</t>
  </si>
  <si>
    <t xml:space="preserve">**NOTE- TERMS IN BRACKETS HAVE BEEN EDITED TO PROTECT CONFIDENTIALITY**  _x000D__x000D_
_x000D__x000D_
Based on document review and interview the facility failed to provide medical screenings to 8 of 9 patients (patient #1, #17, #18, #19, #20, #21, #22, #33). The Medical Screening Exam and the Nurse Triage were being documented as the same. The facility Registered Nurses (RNs) were functioning outside their scope of practice by exercising independent medical judgment, medical diagnosis and/or prescription of therapeutic and/or corrective measures. The RNs prescribed over the counter medications, therapeutic diet, released a patient to return to school after reporting flu like symptoms. The RNs failed to act on patient's behalf and turned patient away from the emergency room    (ER and/or ED) with pain of 10 on a scale of 1-10, 10 being the worst._x000D_
_x000D_
_x000D_
A review of patient #1's medical record revealed:_x000D_
_x000D_
ICD10 coding summary M54.5 Low back pain_x000D_
_x000D_
A review of the document titled "Musculoskeletal Symptoms (Adult) - Nurse Initial Assessment Note" Collected on: 02/02/17 at 08:24am revealed:_x000D_
"History of present Illness:_x000D_
.... Narrative of presenting problem, patient complains of back pain 10/10, chronic back pain,  .... Timing Continuous, upper back, Current pain 10, Pain at worst 10._x000D_
Assessment:_x000D_
Musculoskeletal: Back pain; Distal pulses normal, No injury or deformity; had back surgery approx. 7 years ago, chronic back pain, no new injuries_x000D_
Neurologic: Denies any symptoms._x000D_
_x000D_
A review of the document titled "Soarian Chart report - Visit", Visit Information revealed "Patient Complaint: Back Pain, Treating Complaint: Backache"_x000D_
_x000D_
The document titled "Musculoskeletal Symptoms (Adult) - Nurse Initial Assessment Note" provided no evidence of an assessment of the patient's chief complaint with a focused physical assessment appropriate to the organ system related to chief complaint, general appearance of the patient, location and degree of pain based on both subjective and objective data, and/or the ability to walk/limits on ambulation or movement of affected extremity as required. The patient's pain rating 10 of 10 was not treated._x000D_
_x000D_
A review of patient #1's medical record revealed staff #27 did not function with in the registered nurses scope of practice. Staff #27 did not act on the patient's behalf and address the patient's reported pain 10 of 10. The nurse participated in the act of medical diagnosing the patient with chronic pain. The staff did not perform and document an assessment of the patient's chief complaint with a focused physical assessment appropriate to the organ system related to chief complaint._x000D_
_x000D_
The established policy "Medical Screening Exam and Referrals in the Emergency Department" (ED) was not followed when staff #27 saw patient #1 with upper back pain._x000D_
 _x000D_
_x000D_
A review of patient #17's medical record revealed:_x000D_
_x000D_
A review of the document titled "General Medicine (Adult) - Nurse Initial Assessment Note" revealed a [AGE] year old male was seen by staff # 28. The patient was accompanied by himself. There was no evidence the minor patient's family and/or guardian was notified of the patient being in the emergency room   . There was no evidence the minor patient was emancipated._x000D_
"History of present Illness:_x000D_
Chief complaint, patient stated complaint body aches, Narrative of presenting problems patient states he had the flu 2-3 days ago, he now has body aches and fever, Onset 3 days ago, Timing Continuous._x000D_
Assessment:_x000D_
Chills, fever, body aches._x000D_
Respiratory; clear to auscultation bilateral, Normal rate and effort."_x000D_
_x000D_
A review of the document titled "Disposition - Nursing Disposition Note" revealed the patient was referred to the RHC and the minor patient declined the appointment. There was no evidence the minor patient's family and/or guardian was notified of the patient being in the emergency room   . There was no evidence the minor patient was emancipated._x000D_
_x000D_
A review of patient #17's medical record revealed staff #28 did not function with in the registered nurses scope of practice. Staff #28 did not act on the patient's behalf and notify the minor patient's family and/or guardian. The staff did not perform and document an assessment of the patient's chief complaint with a focused physical assessment appropriate to the organ system related to chief complaint. Staff #28 participated in the act of medical diagnosing when the patient was not referred to ER  doctor for further testing for the flu._x000D_
_x000D_
_x000D_
A review of patient #18's medical record revealed:_x000D_
_x000D_
A review of the document titled "Gastrointestinal Symptom (Pediatric) - Nurse Initial Assessment Note" revealed:_x000D_
"History of present Illness:_x000D_
Chief complaint, patient stated complaint flu like symptoms, Narrative of presenting problems patient states body aches, vomiting and diarrhea today. Sent home from school. Onset 11 hours ago. Timing intermittent, occurred at home, body aches, Current pain 8; Quality aching, exacerbated by nothing, relieved by nothing, associated symptoms chills."_x000D_
_x000D_
The document titled "Treatment Plan Resulting from Medical Screening Exam" was not filled out for patient #18._x000D_
_x000D_
A review of the document titled "Note Text Only - Nurse Text Only" revealed "Instructed patient and parents on sips of clear fluids, and taking ice chips, popsicles, jello, and then progressing to a BRAT diet once vomiting is resolved. Also instructed on proper hand washing techniques and to take OTC (Over the Counter) Tylenol or Motrin for fever as needed."_x000D_
_x000D_
A review of patient #18's medical record revealed staff #29 did not function with in the registered nurses scope of practice. Staff #29 participated in the act of medical diagnosing when the patient was not referred to ER  doctor for further testing for the flu. Staff #29 practiced medicine when the patient was prescribed a special diet and prescribed over the counter Tylenol or Motrin for fever as needed. _x000D_
_x000D_
_x000D_
A review of patient #19's medical record revealed:_x000D_
_x000D_
A review of the document titled Quick Triage (Adult) - Nurse Triage Note revealed [AGE] year old male presented with a skin rash to left leg that does not seem to be getting any better._x000D_
_x000D_
A review of patient #19's ED record revealed the patient did not receive a Nurse Initial Assessment. _x000D_
_x000D_
A review of the document titled Medical Screening Examination Disposition revealed the patient did not receive a referral for follow up care._x000D_
_x000D_
A review of the document titled Treatment Plan Resulting from Medical Screening Exam was left blank and not filled out._x000D_
_x000D_
_x000D_
A review of patient #20's medical record revealed a [AGE] year old female patient, Historian Self, Accompanied by Self, Arrived from Home, Arrival Mode Walk In, Treatment prior to Arrival None. There was no evidence the minor patient's family and/or guardian was notified of the patient being in the emergency room   . There was no evidence the minor patient was emancipated._x000D_
_x000D_
"History of present Illness:_x000D_
Chief complaint, patient stated complaint foot pain, Narrative of present problem patient complained of hurting foot 3 weeks ago and reports it is still hurting, No bruising, swelling, or crepitus noted. Onset 3 weeks ago, Timing Continuous, Occurred at home, Quality aching, Mild, Exacerbated by nothing, Associated Symptom None."_x000D_
_x000D_
A review of the document titled "Medical Screening Examination Disposition" revealed the patient did not receive a referral for follow-up care._x000D_
_x000D_
A review of the document titled "Treatment Plan Resulting from Medical Screening Exam" was left blank and not filled out._x000D_
_x000D_
No evidence of:_x000D_
Assessment of the patient's chief complaint with a focused physical assessment appropriate to the organ system related to chief complaint._x000D_
General appearance of the patient._x000D_
Location and degree of pain based on both subjective and objective data._x000D_
Ability to walk/limits on ambulation or movement of affected extremity._x000D_
_x000D_
A review of the document titled "Work/School Excuse Slip" revealed  "2/7/2017 Patient #20 was seen through our Outpatient Department today. May return to school/work 2/13/2017."_x000D_
_x000D_
A review of patient #20's medical record revealed staff #30 did not function within the registered nurses scope of practice. The staff did not perform and document an assessment of the patient's chief complaint with a focused physical assessment appropriate to the organ system related to chief complaint. Staff #30 participated in the act of medical diagnosing when the patient was not referred to ER  doctor for further testing. Staff #30 was practicing medicine and did not have the prescriptive authority to release the patient to return to school._x000D_
_x000D_
_x000D_
A review of patient #21's medical record revealed  the patient was a [AGE] year old female arrived from home with no treatment prior to arrival to the facility. Chief Complaint Congestion. Patient stated she has been congested and coughing for 4 days._x000D_
_x000D_
A review of the document titled Medical Screening Examination Disposition revealed the patient did not receive a referral for follow up care._x000D_
_x000D_
A review of the document titled Treatment Plan Resulting from Medical Screening Exam was left blank and not filled out._x000D_
_x000D_
A review of the document titled Medical Screening Exam and Referrals in the Emergency Department (ED) revealed ...Based on whether the patient meets any exclusion criteria and the results of this MSE, the patient may either be directed to the Rural Health Clinic, their primary physician or the ED for further medical examination and treatment._x000D_
_x000D_
_x000D_
A review of patient #22's medical record revealed:_x000D_
Review of document titled EAR Nose Throat Symptom (Adult) - Nurse Initial Assessment Note revealed:_x000D_
History of Present Illness:_x000D_
Chief Complaint Patient Stated Complaint Flu like Symptoms, Narrative of Presenting Problem Patient stated she started feeling sick last night. She stated her nose is stopped up and feels like she has a fever. Onset 1 day ago, Head, Current Pain 6; quality aching, Moderate ..._x000D_
_x000D_
A review of the document titled Treatment Plan Resulting from Medical Screening Exam was left blank and not filled out._x000D_
_x000D_
A review of patient #22's medical record revealed staff #31 did not function with in the registered nurses scope of practice. The staff did not perform and document an assessment of the patient's chief complaint with a focused physical assessment appropriate to the organ system related to chief complaint. Staff #31 participated in the act of medical diagnosing when the patient was not referred to ER  doctor for further testing. Staff #31 did not act on the patient's behalf by making the patient's appointment for follow up testing for diagnosis of the flu. Staff may have delayed the treatment of the flu with antiviral medications._x000D_
_x000D_
_x000D_
Review of the document titled Medical Screening Exam and Referrals in the Emergency Department (ED) revealed Flu like Symptoms are not on the list of Non-emergent Complaints: _x000D_
Policy and Procedure Medical Screening Exam (MSE) and Referrals in the Emergency Department (ED)_x000D_
The nature of the MSE will depend on the patient's presenting symptoms, and may involve a brief history and physical examination. _x000D_
I. The MSE consists of: _x000D_
a. Assessment of the patient's chief complaint with a focused physical assessment appropriate to the organ system related to chief complaint _x000D_
b. Vital signs _x000D_
c. General appearance of the patient _x000D_
d. Mental status _x000D_
e. Location and degree of pain based on both subjective and objective data _x000D_
f. Skin-visual inspection and tactile assessment when indicated _x000D_
g. Ability to walk/limits on ambulation or movement of affected extremity _x000D_
h. Exclusionary criteria questions_x000D_
V. Non-emergent Complaints: _x000D_
The descriptions below outline, but are not limited to, common chief complaints that may be deemed non-emergent and may be appropriate for referral to the Rural Health Clinic or patient's PCP: _x000D_
Minor muscle aches and pains _x000D_
Seasonal allergy symptoms _x000D_
Mild URI/cold symptoms _x000D_
Cough _x000D_
Sore throat _x000D_
Earache _x000D_
Prescription refills in the absence of acute symptoms or need for control of chronic condition_x000D_
which, if left untreated, may result in an emergent condition _x000D_
Tooth fractures _x000D_
Dental pain _x000D_
Lumbar pain _x000D_
Joint pain _x000D_
Skin lesion/Rash _x000D_
Insect bite or sting _x000D_
Scabies/lice _x000D_
Physical exams for work/school _x000D_
STD testing _x000D_
Penile discharge _x000D_
Vaginal discharge _x000D_
Minor lumps/bumps/bruises/cuts _x000D_
Lab testing requested by patient (i.e., blood typing, HIV testing, cholesterol testing, pregnancy test etc.) _x000D_
Non-urgent conditions categorized as ESI Level 4 and 5 Triage acuity in the absence of acute symptom recent change in symptoms or deterioration in conditions._x000D_
_x000D_
_x000D_
A review of patient #33's medical record revealed the patient was a [AGE] year old female patient that was seen in the ER  by staff #32 with a chief complaint of back pain. Pain described as burning quality, sharp, stabbing and severe. Patient's current pain was 7 out of 10. The patient was discharged    and not admitted     to the ER  as required by policy._x000D_
_x000D_
A review of patient #33's medical record revealed staff #32 did not function with in the registered nurses scope of practice. The staff did not perform and document an assessment of the patient's chief complaint with a focused physical assessment appropriate to the organ system related to chief complaint. Staff #32 participated in the act of medical diagnosing when the patient was not referred to ER  doctor for further testing. Staff #32 did not act on the patient's behalf by pursuing treatment for the patient's pain._x000D_
_x000D_
A review of the document titled Medical Screening Exam and Referrals in the Emergency Department (ED) revealed VI. Exclusionary Criteria Questions: 4. Is the patient sixty-five or older? If any of the answers are "yes" admit the patient to the ER._x000D_
_x000D_
_x000D_
A review of the document titled Medical Screening Exam (Nursing Department) - Nurse Triage Note revealed the Medical Screening Exam being provided by the Nursing staff (QMP) is the same as a Nurse Triage._x000D_
_x000D_
A review of the Texas Board of Nursing Q&amp;A revealed:_x000D_
Is a medical screening exam the same as triage?_x000D_
No, a medical screening exam is not the same as triage. The differentiation is discussed in depth under the Interpretive Guidelines for Enforcement for 42CFR §489.24 on the EMTALA web page. This guideline to surveyors states in part that "[i] Individuals coming to the emergency department must be provided a medical screening examination beyond initial triaging. Triage is not equivalent to a medical screening examination. Triage merely determines the order in which patients will be seen, not the presence or absence of an emergency medical condition."_x000D_
_x000D_
A review of the document titled Medical Screening Exam and Referrals in the Emergency Department (ED) revealed: ...Based on whether the patient meets any exclusion criteria and the results of this MSE, the patient may either be directed to the Rural Health Clinic, their primary physician or the ED for further medical examination and treatment._x000D_
_x000D_
Review of the document titled "Medical Screening Exam and Referrals in the Emergency Department" (ED) revealed:_x000D_
"I. The MSE consists of: _x000D_
a. Assessment of the patient's chief complaint with a focused physical assessment appropriate to the organ system related to chief complaint _x000D_
General appearance of the patient_x000D_
Location and degree of pain based on both subjective and objective data."_x000D_
_x000D_
A review of the Texas Board of Nursing Q&amp;A revealed:_x000D_
How do the NPA and Rules apply to RNs performing medical screening exams under EMTALA?_x000D_
The definition of "professional nursing" in Texas Occupation Code §301.002 (2) of the Nursing Practice Act (NPA) states that the practice of professional nursing "does not include acts of medical diagnosis or prescription of therapeutic or corrective measures." This means an act must not require the RN to exercise independent medical judgment or medical diagnosis, as this is the practice of medicine, not nursing...._x000D_
Rule 217.11, Standards of Nursing Practice, contains the minimum standards of acceptable nursing practice. Some of the standards in Rule 217.11 that would apply to EMTALA medical screening exams performed by an RN include, but are not limited to, the requirements that an RN must:_x000D_
"	(1)(A) know and conform to the NPA, rules, as well as federal, state, or local laws affecting the nurse's current area of practice;_x000D_
"	(1)(B) maintain a safe environment for clients and others;_x000D_
"	(1)(D) accurately and completely report and document: (i)-(vi);_x000D_
"	(1)(M) institute appropriate nursing interventions that might be required to stabilize a client's condition and/or prevent complications;_x000D_
"	(1)(P) collaborate with the client, members of the health care team and, when appropriate, the client's significant other(s) in the interest of the client's health care;_x000D_
"	(1)(T) accept only those nursing assignments that take into consideration patient safety and that are commensurate with one's own educational preparation, experience, knowledge and physical and emotional ability._x000D_
"	(3)(A)(i) performing comprehensive nursing assessments regarding the health status of the client._x000D_
Regardless of practice setting, the nurse's duty to keep patients safe cannot be superseded by physician orders, facility policies, or administrative directives see Position Statement 15.14 Duty of a Nurse in Any Practice Setting._x000D_
_x000D_
_x000D_
_x000D_
_x000D_
_x000D_
_x000D_
_x000D_
_x000D_
_x000D_
_x000D_
_x000D_
</t>
  </si>
  <si>
    <t>2406 M5D411</t>
  </si>
  <si>
    <t>TRIOS</t>
  </si>
  <si>
    <t>900 SOUTH AUBURN STREET</t>
  </si>
  <si>
    <t>KENNEWICK</t>
  </si>
  <si>
    <t>M5D411</t>
  </si>
  <si>
    <t xml:space="preserve">**NOTE- TERMS IN BRACKETS HAVE BEEN EDITED TO PROTECT CONFIDENTIALITY**  _x000D__x000D_
_x000D__x000D_
Based on review of hospital policy and procedure, record review and staff interview, the hospital failed to appropriately assess and stabilize a mental health patient prior to sending them to the Mental Health Crisis Office (Patient #26); failed to ensure that  individuals entering the building seeking medical assistance were initially screened by qualified staff; and failed to specify in hospital regulations or bylaws which medically qualified personnel had been determined qualified to conduct emergency medical screening exams (MSEs). _x000D_
_x000D_
Failure to provide screening by a qualified staff member as defined by the Hospital's Governing Body, risked patient health and safety._x000D_
_x000D_
Findings were:_x000D_
_x000D_
Review of the hospital's policy and procedure titled "Patient Transfers (Evaluation, Stabilization, and Transfer) EMTALA" [Emergency Medical Treatment and Labor Act], Policy #KGH 9 Revised 08/17 showed that any individual who presented to the Women's and Children's Hospital (Auburn Campus) and requested or had a request made on his or her behalf for an examination or treatment of a medical condition; or presented with appearance or behavior suggesting the individual needed emergency treatment, would be assessed by "qualified medical personnel." The definition of "qualified medical personnel" included a physician, registered nurse, advanced registered nurse practitioner, physician's assistant, or certified registered nurse anesthetist._x000D_
Qualified medical personal would initiate treatment to stabilize the patient, call an ambulance to arrange transfer of the patient to a facility that could meet the medical needs of the patient, call the emergency physician on duty at the Southridge campus, and notify the hospital supervisor._x000D_
_x000D_
1. Failed to appropriately assess and stabilize a mental health patient prior to sending them to the Mental Health Crisis Office for 1 of 1 mental health patients reviewed (Patient #26)._x000D_
_x000D_
Review of the Women and Children's Hospital Walk In Disposition Log documented that Patient #26 was a mental health patient who arrived seeking Mental Health assistance on 9/26/18 at 8:40 AM with her boyfriend. The House Supervisor provided initial screening and contacted the Mental Health Crisis Office who spoke by phone with the boyfriend. The Office recommended that the boyfriend take the patient to the Crisis Office._x000D_
_x000D_
No medical screening exam was provided to rule out an emergency medical condition. The hospital failed to assess and stabilize the patient prior to discharge. _x000D_
_x000D_
_x000D_
2. Failed to have procedures formulated, implemented and reviewed; and  Failed to provide qualified staff for initial screening_x000D_
_x000D_
During a tour of the Women and Children's hospital on [DATE], the Security guard was asked how walk-in patients looking for emergency services were handled. He showed the investigator an email from the Director of the Family Birth Center and algorithm dated 10/26/18 which directed that individuals who arrived looking for emergency care at the Women and Children's Hospital would no longer be assessed by a clinical staff member._x000D_
_x000D_
Review of the email issued 10/26/18 showed that the patients who arrived looking for emergency care were to be interviewed by the security guard on duty:_x000D_
If the patient stated she was pregnant, the patient would be taken to the Family Birth Center unit located in the building. _x000D_
If the patient stated he or she was not pregnant, the security guard was to ask the patient what the person needed. _x000D_
The security guard was to determine if the presenting problem was a "minor problem" or a "serious problem."_x000D_
If the security guard determined it was a "minor problem," the patient would be given a map and instructions regarding how to get to the Southridge campus emergency department, which was five miles away. _x000D_
If the security guard determined the patient had a "serious problem," the guard was to call 911 for an ambulance. _x000D_
If an ambulance was summoned, the guard was to call the Family Birth Center, and a nursing staff member would "come and sit with the patient" until the ambulance arrived. The individual was not to be taken to the Family Birth Center and "put in a bed."_x000D_
If the individual had a cardiac arrest, the security guard was to begin cardiopulmonary resuscitation and call 911. _x000D_
_x000D_
He stated there was a case (Patient #25) that required 911 to be called on 12/6/18. He stated the patient had been found "down" and unresponsive on the Women and Children's Hospital Campus on 12/6/18 by a passer-by who came in seeking assistance. The Security Guard called 911 per the new algorithm issued 10/26/18, and the patient was transported by ambulance to the Trios Southridge ED where they were provided a medical screening exam and treatment. The patient was admitted     for on-going care._x000D_
_x000D_
On 12/14/18 at 9 AM during an interview, the interim nursing director stated the entire procedure was currently under review by administration and medical staff, but remained in rough draft form. No changes had been made from the revised directive dated 10/26/18._x000D_
_x000D_
3. Failed to have  language in by-laws, approved by the Governing Body that specified which medically qualified personnel had been determined qualified to conduct emergency medical screening exams (MSEs). _x000D_
_x000D_
Review of Hospital Regulations failed to evidence language that specified which medically qualified personnel had been determined qualified to conduct emergency medical screening exams (MSEs).  Staff interview on 12/14/18 verified that there was no specific directive in Hospital Regulations or Bylaws._x000D_
_x000D_
_x000D_
_x000D_
_x000D_
_x000D_
</t>
  </si>
  <si>
    <t>2402 ZSG311</t>
  </si>
  <si>
    <t xml:space="preserve">_x000D__x000D_
_x000D__x000D_
Based on observation, interview and record review, the facility failed to ensure EMTALA signs are posted in all waiting areas for emergency treatment in 1 of 2 observations (Obstetrics unit). This deficiency potentially affects all Emergency Department patients treated at this facility's Obstetrics floor. This deficient practice has the potential to affect all Obstetric patients seeking emergency medical treatment at this facility._x000D_
_x000D_
Findings include:_x000D_
_x000D_
On 5/17/16 at 10:35 AM, the facility policy titled  "Care of the Pregnant Patient in the Emergency Department"  dated 7/21/2015 was reviewed. This policy states  "Patients who are 20 or more weeks gestation with symptoms of an obstetrics related problem will be admitted     directly to the BirthPlace unit. Specific symptoms include but may not be limited to: A. Vaginal bleeding, B. Uterine cramping/contractions C. Abdominal or pelvic pain, pressure or cramping, D. low back pain or pressure. E. Urinary symptoms. F. Suspected ruptured membranes..."_x000D_
_x000D_
On 5/17/16 at 1:50 PM, observed no EMTALA signage was in the Obstetrics department (BirthPlace unit) while accompanied by Women and Families Manager M._x000D_
_x000D_
An interview was conducted with Women and Families Manager M on 5/17/16 at 1:50 PM, at the time of the observation. Manager M stated the Obstetrics department does not have a designated emergency room    for Obstetrics patients. Patients would be admitted     and examined in an available room. Manager M stated there are no EMTALA signs on the Obstetrics floor._x000D_
_x000D_
_x000D_
_x000D_
</t>
  </si>
  <si>
    <t>2406 WLL511</t>
  </si>
  <si>
    <t>SAN ANTONIO BEHAVIORAL HEALTHCARE HOSPITAL</t>
  </si>
  <si>
    <t>Psychiatric</t>
  </si>
  <si>
    <t>8550 HUEBNER ROAD</t>
  </si>
  <si>
    <t>SAN ANTONIO</t>
  </si>
  <si>
    <t>WLL511</t>
  </si>
  <si>
    <t xml:space="preserve">**NOTE- TERMS IN BRACKETS HAVE BEEN EDITED TO PROTECT CONFIDENTIALITY**  _x000D__x000D_
_x000D__x000D_
_x000D_
Based on record reviews and interviews, one of one patients (Patient #1) did not receive an appropriate psychiatric evaluation/screening to rule out an emergency psychiatric emergency when brought to Hospital A by a city policeman. _x000D_
_x000D_
Findings included:  _x000D_
_x000D_
Review on 06/05/2018 of Hospital B's  written EMTALA complaint revealed but was limited to the following: "Hospital A refused to perform an imminent risk assessment on Patient #1 after she was brought to their facility by a city policeman (on 05/13/2018).  Hospital A reportedly told law enforcement they had no beds and to take the patient to Hospital B.  Law enforcement and a group home administrator brought Patient #1 to Hospital B requesting an assessment and reported the above details.   _x000D_
_x000D_
On 05/13/2018, Patient #1 was picked up from her group home by ambulance and police after hitting staff and biting a peer at the group home.  Patient #1 has a diagnosis of [DIAGNOSES REDACTED]_x000D_
_x000D_
After being turned away from Hospital A, a city policeman  brought the patient to Hospital B.  An imminent risk assessment was performed and Patient #1 was admitted     for treatment.   It was during this assessment interview that Hospital B staff learned that patient had just been seen at Hospital A an hour earlier and were instructed to bring Patient #1 to Hospital B."_x000D_
_x000D_
Review of Hospital A's Emergency Medical Treatment and Active Labor Act (EMTALA) Policy and Procedure, last revised 01/25/2017, revealed but was not limited to the following: " As Hospital A does not have a Dedicated Emergency Department, under EMTALA the hospital is obligated to:  Conduct an assessment that identified the potential need for emergency and the  evaluation, stabilization, treatment and/or transfer shall be applied in a non-discriminatory manner without regard to age, gender, race, disability, religion, ethnicity, sexual orientation or identity, national origin, citizenship, medical or pregnancy status or ability to pay. _x000D_
_x000D_
Management of a Psychiatric Emergency:  1.  When an individual presents at the facility with a potential Emergency Psychiatric Condition, techniques for managing psychiatric crises shall be implemented to maintain the patients and others safety.  2. As soon as possible, a routine medical screening shall be conducted by a QMHP (qualified mental health professional).  If a potential EMC (Emergency Medical Condition) is detected, the QMHP, if not a registered nurse, shall summon a nurse or physician and follow the procedure outlined in Section A above.  3.  If an EMC (emergency medical condition) is not present, the QMHP shall assess the individual per Policy #PC 1.05, Intake Assessment of Patient.  _x000D_
_x000D_
Documentation:  1.  All individuals presenting for emergency services shall be documented on the EMTALA Log as specified in Policy #PC 1.02, titled Documentation of Emergency Treatment.   _x000D_
_x000D_
Interview on 06/05/2018 at 11:00 AM in the facility conference room with Hospital A's Director of Risk Management/Performance Improvement revealed but was not limited to the following:  She confirmed that Patient #1 had been brought by a city policeman  to Hospital A on 05/13/2018 around 9:00 AM.  She stated that Staff A who was working as an assessor in Hospital A's admissions department called up to the receptionist and told her to tell the city policeman  to take Patient #1 to another hospital because Hospital A does not have the capacity to treat her due to her intellectual developmental disability.   She reportedly had a diagnosis of [DIAGNOSES REDACTED]'s administrative staff and informed of the EMTALA concerns.  She further stated that Staff A's employment with Hospital A was terminated due to the EMTALA violation.  She stated Hospital A's admissions office staff held a mandatory staff meeting on 05/26/2018 to discuss the recent EMTALA concern."_x000D_
_x000D_
Review of Admissions Department Mandatory Meeting, dated 05/26/2018, revealed but was not limited to the following: " Every single patient that comes to (Hospital A) will be assessed no matter bed capacity, doctor capacity, staff capacity, funding source, age, exclusionary criteria, etc.  Employee denied a patient at the door.  Patient was brought by city policeman and refused due to Downs Syndrome and told city police that we didn't have the capacity to treat the patient.  (Hospital A) did not offer an assessment.   The patient was taken to (Hospital B) by the city policeman.   Employees will be terminated immediately for an EMTALA violation."_x000D_
</t>
  </si>
  <si>
    <t>pregnant?</t>
  </si>
  <si>
    <t>rand</t>
  </si>
  <si>
    <t>no</t>
  </si>
  <si>
    <t>yes</t>
  </si>
  <si>
    <t>notes</t>
  </si>
  <si>
    <t>it's a signage thing that definitely affected pregnant women</t>
  </si>
  <si>
    <t>no (insufficient info)</t>
  </si>
  <si>
    <t>it's a log keeping thing that definitely affected pregnant women</t>
  </si>
  <si>
    <t>it's a signage policy thing that definitely affected pregnant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</si>
</sst>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5" fontId="0" fillId="0" borderId="0" xfId="0" applyNumberFormat="1"/>
    <xf numFmtId="0" fontId="2" fillId="0" borderId="0" xfId="0" applyFon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ot_confirmed_pregnant--spot_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key_identifier</v>
          </cell>
          <cell r="C1" t="str">
            <v>method</v>
          </cell>
          <cell r="D1" t="str">
            <v>facility_name</v>
          </cell>
          <cell r="E1" t="str">
            <v>hospital_type</v>
          </cell>
          <cell r="F1" t="str">
            <v>facility_id</v>
          </cell>
          <cell r="G1" t="str">
            <v>address</v>
          </cell>
          <cell r="H1" t="str">
            <v>city</v>
          </cell>
          <cell r="I1" t="str">
            <v>state</v>
          </cell>
          <cell r="J1" t="str">
            <v>deficiency_tag</v>
          </cell>
          <cell r="K1" t="str">
            <v>missing_survey_tag_count</v>
          </cell>
          <cell r="L1" t="str">
            <v>dfcncy_desc</v>
          </cell>
          <cell r="M1" t="str">
            <v>defpref</v>
          </cell>
          <cell r="N1" t="str">
            <v>inspection_date</v>
          </cell>
          <cell r="O1" t="str">
            <v>EVENT_ID</v>
          </cell>
          <cell r="P1" t="str">
            <v>inspection_text</v>
          </cell>
          <cell r="Q1" t="str">
            <v>may_be_pregnant_rc_near_text</v>
          </cell>
          <cell r="R1" t="str">
            <v>may_be_pregnant_rc_graf</v>
          </cell>
          <cell r="S1" t="str">
            <v>random</v>
          </cell>
          <cell r="T1" t="str">
            <v>pregnant?</v>
          </cell>
        </row>
        <row r="2">
          <cell r="B2" t="str">
            <v>2406 JOU711</v>
          </cell>
          <cell r="C2" t="str">
            <v>both</v>
          </cell>
          <cell r="D2" t="str">
            <v>UPSON REGIONAL MEDICAL CENTER</v>
          </cell>
          <cell r="E2" t="str">
            <v>Short Term</v>
          </cell>
          <cell r="F2">
            <v>110002</v>
          </cell>
          <cell r="G2" t="str">
            <v>801 W GORDON STREET</v>
          </cell>
          <cell r="H2" t="str">
            <v>THOMASTON</v>
          </cell>
          <cell r="I2" t="str">
            <v>GA</v>
          </cell>
          <cell r="J2">
            <v>2406</v>
          </cell>
          <cell r="L2" t="str">
            <v>MEDICAL SCREENING EXAM</v>
          </cell>
          <cell r="M2" t="str">
            <v>A</v>
          </cell>
          <cell r="N2">
            <v>42935</v>
          </cell>
          <cell r="O2" t="str">
            <v>JOU711</v>
          </cell>
          <cell r="P2" t="str">
            <v xml:space="preserve">**NOTE- TERMS IN BRACKETS HAVE BEEN EDITED TO PROTECT CONFIDENTIALITY**  _x000D_
_x000D_
Based on a review of  medical records, review of an obstetric outpatient record, review of the facility's Medical Staff Rules and Regulations and Policy and Procedure review and staff interviews the facility failed to ensure that all individuals who presented to their emergency department were provided with an appropriate medical screening examination that was within the capability of the hospital's emergency department including ancillary services routinely available to the emergency department to determine whether or not  an emergency medical condition exists for one (1- #20) of twenty (20) patients medical records  reviewed.
Findings include:
1. Review of facility policy 2603, EMTALA.01.EMTALA, effective 2/26/2008, revised 5/2/2016, revealed that every individual who presented to the Emergency Department and requests examination or treatment for a medical condition, and every individual who is not a hospital patient who went elsewhere on hospital property (that is, the individual who went to the hospital but not to the dedicated Emergency Department), who either requests examination or treatment for a medical condition, or if a prudent layperson observer would believe that the individual is suffering from an emergency medical condition (EMC), must at a minimum have an appropriate medical screening examination (MSE) to determine if an EMC does or does not exist, regardless of the individual's ability to pay.
2. Review of facility's Medical Staff Rules and Regulations, approved 1/12/2015, revised: 12/16/2015, revealed:
6. All patients who present to the Emergency Department must be seen by a credentialed qualified medical provider. The patient may request his family physician or physician of choice but a medical screening examination to rule out an emergency medical condition and any necessary stabilizing treatment shall not be delayed while waiting for a requested physician to arrive. At no time will patients be discharged    from the Emergency Department without a provider evaluation.
3. Patient #20's medical record dated 6/30/2017 was reviewed. Documentation by the ED nurse revealed that Patient #20 (MDS) dated [DATE] at 5:12 PM, ambulatory and alone. The medical record also revealed the patient's insurance was listed as "Self-Pay." The patient's initial vital signs were: Temperature: 98.1 (oral); Heart rate 96; Blood Pressure: 142/75; and Oxygen saturation was 99% on room air. Further review of the medical record revealed blood laboratory work and urine was collected for a pregnancy test, Urine microscopic and urine analysis were ordered. A CT of the abdomen without contrast was also ordered. The Emergency Department Note Draft, dated 6/30/2017 revealed in part, "HPI (history of Present illness. Review of Systems)...Chief Complaint: Vaginal bleeding for 3 weeks. History of Present illness: The patient (#20) ...with bleeding every day for the past 3 weeks. She is on no hormonal medications.....she has a ParaGard IUD (intra uterine device). There has been bleeding every day that is similar in severity to her normal menses an is associated with some clots being passed. She is going through 6-7 pads  per day... She talked to a nurse at the gynecologist office today who directed her here." Further review revealed the patients "Discharge Disposition: Home  Condition: Fair. Departure: Clinical Impression: Vaginal Bleeding."  There was no documentation in the medical record to indicate that Patient #20 received a vaginal examination on 6/30/2017. The facility failed to ensure that an appropriate medical screening examination was performed for Patient #20 on 6/30/2017.
4. Interview with the ER  Director on 7/18/2017 at 2:38 PM in the conference room confirmed that Patient #20 had not received an MSE (medical screening examination) 7/3/2017. The ER  Director explained that Patient #20 presented to the ER  registration desk mid-morning on 7/3/2017. The ER  Director stated further that the only person at the registration desk was the ER  technician, and that the ER  was not very busy during that time. The ER  Director stated that he/she became aware of the situation on 7/3/2017 at about 11:00 AM when he/she received a phone call from the Chief Nursing Officer (CNO) asking if he/she was aware of Patient #20's situation. The CNO stated that he/she had received a phone call from the hospital's accrediting agency. The accrediting agency informed the CNO  that they had received a phone call from Patient #20, who stated that the ER  would not see her, and the CNO asked the ER  Director to look into it. The ER  Director stated that he/she phoned Patient #20, who explained that she was still bleeding, that she had tried to follow up with her OB-gyn MD that day, but that the office was closed due to the holiday.  Patient #20 also stated that she had spoken to the OB-gyn office's nurse, who had instructed her to return to the ER. Patient #20 further explained that when she arrived at the ER  to get her IUD out, the registrar/technician told her that the hospital's ER  doesn't remove IUDs, but they would be happy to see her.  After being given that information, Patient #20 stated that she left. The ER  Director stated that he/she told Patient #20 that he/she would contact the OB-gyn MD or nurse to learn where the hospital was in the process of getting her care, and call her back.  The ER  Director stated that he/she then left a voice mail for the OB-gyn MD, and had a mid-level provider send a text the MD with a message to contact him/her. The ER  Director further stated that after approximately twenty to thirty (20-30) minutes, he/she heard a lullaby over the intercom, which indicated that a baby had been born, and so went to the labor and delivery department to see if the on-call OB-gyn MD was there.  The ER  Director found OB-gyn MD #9 the labor and delivery department and explained the situation to concerning Patient  #20 to MD #9. The ER  Director further explained that the Women's Services manager was also present and that the three of them discussed the best course of action to get care for Patient #20.  The ER  Director, MD #9 and the Women's Services manager decided that the ER  Director would contact Patient #20, and have her return to the women's services area of the hospital, where MD #9 would remove the IUD as an outpatient procedure. The ER  Director further stated that he/she returned to his/her office and phoned Patient #20 a couple of times, was unable to leave a voice message,  therefore also sent Patient #20 a text. The facility failed to ensure that Patient #20 received and appropriate medical screening examination by a Qualified Medical Personnel (QMP) on 7/3/2017; instead the  Patient #20 was discouraged by emergency department staff from being evaluated by a QMP indicating the hospital was not capable of removing the IUD.
5. Patient #20 responded to the ER  Director's text with a message that she had just spoken to MD #9, and was returning to the hospital. The ER  Director stated that he/she then instructed Patient #20 to go to the ER  waiting room and that The ER  Director would escort Patient #20 upstairs. The ER  Director stated that he/she then went to the ER  registration desk, requesting that Patient # 20 be pre-registered so as to avoid a long wait. The ER  Director further explained that Patient # 20 arrived approximately thirty to sixty (30-60) minutes later. The ER  director met Patient #20 in the ER  to complete the registration process, then escorted Patient #20 to the labor and delivery (L&amp;D) department, where the L&amp;D nurse took over care of Patient #20.  The ER  Director stated that as he/she walked with Patient #20, the patient stated that she just wanted the IUD out, so the bleeding would stop, and she could return to work. Patient #20 also stated that she wondered if she was not seen because she did not have insurance, to which the ER  Director had assured her that the registrars at the front desk did not know patients' insurance status and that many patients seen did not have insurance, so it did not matter.
6. Interview with the ER  Charge Nurse on 7/18/2017 at 4:01 PM in the conference room revealed that he/she had worked as Charge Nurse for approximately ten (10) years, and received EMTALA training annually.  The Charge Nurse confirmed that he/she had been in the charge position on 7/3/2017 during the day shift when Patient #20 presented to the ER  for treatment. He/she stated that he/she was in the back working when the ER  technician telephoned him/her stating that Patient #20 was present and was requesting that her IUD be removed. The Charge Nurse stated that Patient #20 had been seen the preceding day or two, treated, and advised to see her OB-gyn physician for the IUD removal. The Charge Nurse stated that he/she asked the technician if Patient #20 had seen her OB-gyn physician or not, and the technician responded "no". The Charge Nurse explained that he/she had instructed the technician to tell Patient #20 it was unlikely that the IUD would be removed in the ER, but that they would be happy to see her if she wished to sign in. The Charge Nurse further stated that the technician had told him/her that Patient #20 had left after the conversation, and had not signed in at that point. The Charge Nurse stated that he/she was just trying to be honest with Patient #20 because Patient #20 wouldn't want to sit back there for four or five (4 or 5) hours, then find out that the ER  would not be able to give her the treatment she wanted.
7. Interview with the ER  technician on 7/18/2017 at 4:26 PM in the conference room revealed that he/she had worked in his/her current position on day shift for approximately twelve (12) years, and had been trained in EMTALA. The ER  technician stated that Patient #20 arrived in the ER  stating that an OB-gyn physician had instructed her to meet him at his office, but when she arrived, the office was closed. Patient #20 was upset and enquired whether that physician was on-call or not. The ER  technician stated that he/she had informed Patient #20 that the physician was not on-call, but another physician one was covering. The ER  technician explained that he/she had asked Patient #20 what was going on, and Patient #20 stated that she thought her IUD was out of place, and she wanted to have it removed. The ER  technician stated that he/she informed Patient #20 that the ER  didn't normally remove IUDs there, but she was more than welcome to sign in and see the ER  MD. The technician could not recall if he/she had consulted with the Charge Nurse, or not. The technician stated that Patient #20 then asked if she could have a copy of her X-ray procedure, and the technician had instructed that she could go down the hall to the radiology department to request a copy from them. The technician stated that he/she again asked Patient #20 if she wanted to see the ER  MD, and Patient #20 said "no", that she would find someone else with whom to follow up. Patient #20 then walked in the direction of the radiology department, and the next time the technician saw Patient #20, she was with the ER  Director. The technician confirmed that Patient #20 had never signed in.
8. Review of MD #9's documentation on Patient #20 from an obstetric outpatient record dated 7/3/2017 at 4:32 PM, revealed that Patient #20 had experienced vaginal bleeding for three (3) weeks, and was changing pads every two (2) hours. Patient #20 reported that she had called the OB-gyn office, and was told to go to ER  where MD #9 would be contacted for consultation. Patient #20 had not been seen by the on-call OB-gyn physician on Friday (6/30/17). Patient #20 stated that she had called the office again on 7/3/2017 in the morning, and was instructed to go to the ER. Patient #20 explained that on arrival at the ER, staff told her nothing could be done for her at that time. The ER  Supervisor informed of the situation and after reviewing the CT (computed tomography) and laboratory results for Patient #20 MD #9 phoned Patient #20, instructing her to return to the hospital for an examination and IUD (intrauterine device) removal. Patient #20 returned to the hospital on [DATE] at 1:41 PM. Vital signs at 3:20 PM were: Temperature-98.5, heart rate-85, respirations-18, and blood pressure-139/78. 
Ordered labs included: CBC (complete blood count), chemistry, blood type and screen, and urine culture. Results of CBC included: hemoglobin 7.9, hematocrit 26.
A procedure was performed to remove the IUD (contraceptive device) from the uterus, cervix. A culture was obtained on the IUD.
Patient #20 received an iron injection, Levaquin, and Flagyl (antibiotics).
Patient #20 tolerated the procedure well and was discharged    to home in stable condition on 7/3/17 at 5:41 PM with diagnoses of anemia, IUD removal, malpositioned IUD, pelvic pain, and vaginal bleeding. Instructions were provided on dysfunctional uterine bleeding, and follow up with MD #9 in two (2) weeks. Patient #20 also received prescriptions for antibiotics.
</v>
          </cell>
          <cell r="Q2" t="str">
            <v>obstetr</v>
          </cell>
          <cell r="R2" t="str">
            <v>obstetr</v>
          </cell>
          <cell r="S2">
            <v>0.47146318503439277</v>
          </cell>
          <cell r="T2" t="str">
            <v>no</v>
          </cell>
        </row>
        <row r="3">
          <cell r="B3" t="str">
            <v>2407 74BC11</v>
          </cell>
          <cell r="C3" t="str">
            <v>simple</v>
          </cell>
          <cell r="D3" t="str">
            <v>CALIFORNIA PACIFIC MEDICAL CENTER- VAN NESS CAMPUS</v>
          </cell>
          <cell r="E3" t="str">
            <v>Short Term</v>
          </cell>
          <cell r="F3">
            <v>50047</v>
          </cell>
          <cell r="G3" t="str">
            <v>1101 VAN NESS AVENUE</v>
          </cell>
          <cell r="H3" t="str">
            <v>SAN FRANCISCO</v>
          </cell>
          <cell r="I3" t="str">
            <v>CA</v>
          </cell>
          <cell r="J3">
            <v>2407</v>
          </cell>
          <cell r="L3" t="str">
            <v>STABILIZING TREATMENT</v>
          </cell>
          <cell r="N3">
            <v>44120</v>
          </cell>
          <cell r="O3" t="str">
            <v>74BC11</v>
          </cell>
          <cell r="P3" t="str">
            <v>**NOTE- TERMS IN BRACKETS HAVE BEEN EDITED TO PROTECT CONFIDENTIALITY**  _x000D__x000D_
_x000D__x000D_
Tag 2407 _x000D_
_x000D_
Based on observation, interview and record review HOSP emergency department (ED) failed to provide one of one patients (Patient 1)stabilizing medical treatment and mitigate the continued material deterioration and provide the necessary care to prevent relapse or worsening of an emergency medical conditions (EMC) in accordance with hospital policies and/or medical staff bylaws when: _x000D_
_x000D_
1.	A comprehensive medical screening exam (MSE) work-up was not complete,_x000D_
2.	An ongoing assessment and medical monitoring was not continued throughout emergency room    admission,  _x000D_
3.	Pt 1 was discharged    without convincing evidence the EMC resolved._x000D_
_x000D_
The failure to treat and stabilize Patient (Pt) 1's changing vital signs (heart rate, blood pressure, respiratory rate, oxygen saturation (oxygen level in blood)), pain, bladder and bowel incontinence (unable to control release of bowel movements and urine), substance abuse (drug and/or alcohol abuse), abnormal laboratory test results, and mental status changes contributed and/or resulted in Pt 1's collapse, cardiac arrest (heart stops beating) and death.  Preliminary autopsy report showed lethal blood clots in lungs._x000D_
_x000D_
Findings:_x000D_
_x000D_
During a series of concurrent interviews, review of records and security video observation from 10/14/2020 to 10/16/2020, the timeline of Pt 1's medical care was determined with Emergency Department Physician Director (EDD), Registered Nurse (RN) 1, Emergency Department Nursing Manager (EDM) 1, Emergency Department physician (MD) 1, Manager of Protective Services (MP), Security ( Sec) 2, Emergency Department Technician (Tech) 1, and Patient Services Registration (Reg) 1; plus, interviews and concurrent record review on 10/16/2020 at 8:43 a.m. with EDM 1, and on 10/16/2020 at 3:12 p.m. with MD 1, regarding the details of medical care and documentation of care on 8/22/2020, 9/2/2020, 9/3/2020 and 9/4/2020 for Pt 1._x000D_
_x000D_
Pt 1 was described by ED nurses, ED technicians and physicians as a transgender person, who was born a male, but identified as a female.  Pt 1 had a history of substance abuse, cognitive lapses (ability to make decisions, communicate effectively, comprehend), medical issues, physical disability, and APS evaluations (APS, State law requires immediate report of cases of suspected abuse or neglect of an elder or dependent adult).  Pt 1 resided at a Single Room Occupancy (SRO, housing solutions that support vulnerable individuals through outreach, social services, needs assessment, housing retention, and general advocacy).  Within the past year, Pt 1 had ED visits on 8/22/2020, 9/2/2020, 9/3/2020 and 9/4/2020  for documented medical issues of altered mental status such as confusion, slow to respond and sleepiness, inability to care for self, dizziness, weakness, foot drop, covered in feces and urine,  8/10 pain (0 no pain, 10 severe pain), walker use, fall risk, inability to care for self, drug overdose of whipits (illegal use of nitrous oxide, a gas used to relax and put patients to sleep for surgeries) and substance abuse intoxication/withdrawal (illegal use and side effects of drugs and/or alcohol) of stimulant methamphetamine/speed intoxication or GHB withdrawal.  (Methamphetamine, a highly addictive illegal drug that can lead to an abnormal heart rhythm and injure heart muscle.  GHB or Gamma-hydroxybutyrate, also known as the date rape drug or Ecstasy, can cause memory loss, sleepiness and slow responses)._x000D_
  _x000D_
Timeline of Pt 1's care on 9/3/2020: _x000D_
_x000D_
At 3:14 p.m., Pt 1 arrived at the ED via ambulance.  The paramedics documented that Pt 1 was alert and oriented (individuals who can recall person, time, place and events), but was confused and had altered mental status (includes, but not limited to behavior changes, slow responses, poor concentration, forgetfulness, inappropriate responses caused by medical conditions, psychological or psychiatric disease, drugs and/or environmental factors)._x000D_
_x000D_
At 3:16 p.m., Pt 1 was evaluated by RN 2 who documented "altered mental status", "continued abuse of whipits", "pain to buttocks from bad self-care" and "incontinent of large stool upon arrival".  Pt 1 was placed on monitors for blood pressure, heart rate and rhythm, and oxygen saturation.  Pt 1 was also placed on a cardiac (heart) telemetry (continuous heart monitoring which displays a picture of heart rhythm, rate and possible abnormalities).  _x000D_
_x000D_
At 3:38 p.m., the record documented, MD 1 ordered blood tests, chest x-ray, brain scan, Zofran (medication for vomiting), blood alcohol level and urine toxicology (Urine drug screen, also known as Utox, is typically ordered in trauma, mental health illness, and altered mental status patients where the results can assist in patient management).  There was no documentation that the ED RNs (RN 2, RN 3, RN4, RN 5, RN 6, RN 7 and RN 8), who cared for Pt 1 from 3:14 p.m. to 10:03 p.m., notified MD 1 that the UTox was not obtained or the continuous status of Pt 1's physical and psychological status. _x000D_
 _x000D_
At 4:11 p.m., MD 1 evaluated Pt 1 and wrote an ED admission note.  MD 1 documented "flat affect", "diaphoretic [sweaty]", "well hydrated", "alert and oriented", unremarkable male genitalia exam, and normal heart, lung, abdominal, extremity, neurological and head exam.  MD 1 did not document patient medical findings such as dehydration, dizziness, pain, nausea, vomiting, loss of bowel and bladder control, confusion, slow to respond, sleepiness, weakness, foot drop, walker use, fall risk, cognitive function, inability to care for self or substance abuse history of  stimulant methamphetamine/speed intoxication or GHB withdrawal.  MD 1 treated Pt 1 with intravenous fluid (liquid given directly into a vein) and Zofran._x000D_
_x000D_
At 4:29 p.m., Pt 1's lab results showed an abnormal creatine kinase (CK) level of 456 (A normal CK is 20-260.  An elevated level of creatine kinase is seen when the heart muscle is damaged, or damage to the skeletal muscles or brain.  An elevated CK can signal a heart attack or other emergency).  In an interview on 10/16/2020 at 3:12 p.m., MD 1 stated an abnormal CK levels could be from "ACS [acute coronary syndrome, heart attack] or muscle [damage]".  MD 1 indicated that significant elements of a cardiac evaluation were not reassessed. MD 1 stated a cardiac evaluation, would include heart and lung exam, heart monitoring, ECG (electrocardiogram, a tracing of heart rate, rhythm and possible abnormalities), troponins (laboratory test for heart muscle injury), and CK. _x000D_
_x000D_
At 4:53 p.m., RN 4 documented communication with social worker (SW) 1 to follow-up with Pt 1 about the APS referral made on 8/22/2020._x000D_
_x000D_
At 5:12 p.m. RN 4 documented that Pt 1 was "slow to respond", respiratory rate 19 (normal 12 to 16 breaths per minute), and oxygen saturation (level) of 95% (normal level of oxygen in the blood in a healthy adult is 100%).  There was no print out record saved or documentation related to Pt 1's heart rate, rhythm or possible abnormalities.  There was no nursing documentation that MD 1 was informed of Pt 1's mental status or abnormal vital signs. _x000D_
_x000D_
At 5:55 p.m., MD 1 documented a "conditional discharge".  MD 1 documented a reassessment of "no evidence of rhabdomyolysis, renal failure, and head trauma or alcohol intoxication."  MD 1 did not document a reassessment related to ongoing mental status changes, pain, and heart-lung function, abnormal vital signs, incontinent of stool and urine, possible harm to self, APS referral and/or physical or mental disabilities.   _x000D_
_x000D_
At 6:02 p.m., Pt 1's registration was completed.  During an interview on 10/15/2020 at 1:50 p.m. with Reg 1, Reg 1 stated that she unable to obtain information or tell if Pt 1 understood the questions.  Reg 1 stated, it was "hard, [Pt 1 did] not answering anything".  Pt 1 was unable to sign the consents.   _x000D_
_x000D_
At 6:29 p.m., RN 4 documented "large incontinence of stool", respiratory rate of 24 and oxygen saturation 97%.  There was no nursing documentation that MD 1 was informed of Pt 1's abnormal findings. _x000D_
_x000D_
MD 1 stated in an interview and review of records on 10/16/2020 at 3:14 p.m., she left the hospital at 7:30 p.m.  MD 1 stated, that before departing she did not complete a reassessment at 7:30 p.m.  MD 1 acknowledged, she did not address Pt 1's disabilities, abnormal vital signs or abnormal labs, i.e. CK.  MD 1 stated she did not follow-up on status of the Utox and determine if there were unexpected drugs or toxic level substances that could potentially affect the mental status changes, low blood oxygen levels and/or heart functioning.  MD 1 acknowledged Pt 1 did not receive a re-evaluation of cognitive function, mental status changes, possible harm to self, or inability to care for self.  MD 1 did not document if Pt 1 was still intoxicated from drugs verses medical conditions that could interfere with Pt 1's ability to communicate physical, psychological and medical needs.  _x000D_
_x000D_
At 10:03 p.m., the chart documented Pt 1 was discharged    by RN 7.  There was no MD 1, RN 7 or SW 1 discharge assessment documented._x000D_
_x000D_
At 10:05 p.m., during an interview on 10/14/2020 at 2:30 p.m. with MP1 and EDM 1, MP1 and EDM 1 concurred, outside in the ED drop off area, Pt 1 "collapsed",  fell    backwards, hit her head and shoulder minutes after leaving the ED. Pt 1 was on hospital property in the ED drop off area when she collapsed._x000D_
_x000D_
At 10:07 p.m., during an interview on 10/14/2020 at 4:58 p.m. with Tech 1, Tech 1 stated he helped Sec 2, bring Pt 1 via wheel chair to the ED outer waiting room.  Tech 1 stated, Pt 1 was "not verbalizing [talking] ... dazed ...confused ...didn't look okay". _x000D_
_x000D_
During an interview on 10/14/2020 at 4:30 p.m. with Sec 2, Sec 2 indicated that Pt 1 collapsed outside of the ED.  At 10:07 p.m., he helped Tech 1 bring Pt 1 via wheel chair inside to the ED.  Sec 2 stated between 10:07 p.m. to 11:00 p.m. he informed the "nurse 2 to 3 times ... [Pt 1] didn't look good ...disoriented ...pale ...needed to be seen ...sweating".  _x000D_
_x000D_
At 10:53 p.m., SW 1 documented an encounter with Pt 1 to follow-up on the APS report filed 8/22/2020.  SW 1 documented "today, 9/3/20 with clothes and socks drenched in urine and feces ... [Pt 1's] 'addiction'".  SW 1 describe that Pt 1 was unable to care for self independently, continued to harm self, had physical disabilities, and abused drugs.  SW 1 documented she planned to file a new APS report.  SW 1 did not document that she communicated her findings and plans to MD 1 or ED nursing staff, or ensure Pt 1's was discharged    after the EMC resolved. _x000D_
_x000D_
During an interview on 10/15/2020 at 8:37 a.m. with RN 1, RN 1 stated Sec 2 and Tech 1 brought Pt 1 back to the ED via a wheelchair after falling outside striking head and shoulder at on 9/3/2020.  RN 1 stated, Pt 1 was never evaluated by a physician or nursing staff, or had vital signs taken.  During the 3 ½ hours Pt 1 sat in the waiting room, RN 1 stated that he "glanced" at Pt 1 who was sitting in a chair in the outer waiting room.  RN 1 stated, he "didn't ask if [Pt 1] needed help".   RN 1 stated, he told Pt 1 "it's time to go" at around 1:30 a.m., and this was the only communication he had with Pt 1.  RN 1 stated, Pt 1 left using walker. _x000D_
_x000D_
At 2:47 a.m., Pt 1 returned to the ED via ambulance in cardiac arrest._x000D_
_x000D_
At 3:32 a.m., MD 2 documented the time of death of Pt 1 and referred the case to the coroner (official who investigates violent, sudden, or suspicious deaths). _x000D_
_x000D_
During an interview and observation of a security video on 10/14/2020 at 2:30 p.m., with MP and EDM 1, MP and EDM 1 confirmed the time and date of the video, starting from 9/3/2020 at 10:03 p.m. to 9/4/2020 at 1:35 a.m.  EDM 1 and MP identified persons in the video, and described Pt 1's and staff's activity.   At 10:03 p.m., Pt 1 exited the ED.  Pt 1 stepped outside to the ED drop-off area.  Pt 1 walked slowly approximately 25 feet in two minutes.  At 10:05 p.m. EDM 1 described Pt 1 "collapses falls backwards and hits his right shoulder and head".  Pt 1 was still on hospital grounds.  At 10:07, Pt 1 was transported via wheelchair by Sec 2 and Emergency Tech 1 to the ED outer waiting room also known as the vestibule.  Pt 1 sat in a chair in the outer waiting room for over three hours.  Pt 1 did not leave until RN 1 told Pt 1 to leave.  Using a walker, Pt 1 left the ED waiting room on 9/4/2020 at 1:35 a.m.  MP and EDM 1 stated that the video could not capture Pt 1's activity while sitting in the waiting room chair because a pole blocked the view of Pt 1.  EDM 1 and MP stated Pt 1 sat in the same chair from 10:07 p.m. to 1:34 a.m. 1 EDM 1 stated, Pt 1 was not logged into the ED log and no assessment by a RN 1 or physician was documented from 10:07 to 1:35 a.m.  EDM 1 confirmed Pt 1 returned via ambulance in cardiac arrest on 9/4/2020 at 2:47 a.m.  EDM 1 stated that she spoke with the coroner's office and per the preliminary autopsy report, Pt 1's cause of death was a pulmonary emboli._x000D_
_x000D_
During an interview and concurrent record review on 10/16/2020 at 8:43 a.m. with EDM 1, for Pt 1's care on 9/3/2020, EDM 1 stated, per hospital policy ED nurses are required to document and communicate with physicians and other staff members about patient status and care.  EMD 1 stated she could not locate records of communication between nurses and physicians, physicians and social workers, and physicians and physicians.  EDM 1 stated there were no documented ongoing reassessment regarding the stabilization of Pt 1's emergency medical conditions by MD 1, SW 1 or ED RNs (RN 2, RN 3, RN4, RN 5, RN 6, RN 7 or  RN 8).  EDM 1 could not locate documentation for a completed urine toxicology, electrocardiogram (ECG), heart monitoring strips, cognitive function, suicide assessment, or psychiatric evaluation.  EDM acknowledged there was no documentation that MD 1, the SW 1, or ED RNs  (RN 2, RN 3, RN4, RN 5, RN 6, RN 7 or  RN 8) addressed and communicated with each other about the abnormal fluctuating vital signs, incontinence, failure to collect Utox, mental health changes, inability to care for self or other medical conditions. Documented in the chart was Pt 1's heart rate and respiratory rate changed 25 to 33 % from baseline from 3:16 p.m. to 9:00 p.m.:  Respiratory rate ranged from 18 to 24, fluctuating oxygen saturation 95 to 100%, unmatched pulse (heart rated taken at artery, usually in wrist) 64 to 79 beats per minute and heart monitor 60 to 89 beats per minute (unmatched pulse and heart monitor recordings could signal a heart abnormality).  Per hospital discharge policies, more than 20 percent change in vital signs, required nursing staff to notify MD 1, and MD 1 to re-evaluate the patient.  _x000D_
_x000D_
EMD 1 indicated MD 1, SW 1, and the ED RNs did not follow hospital discharge policies.  EDM 1 stated she could not locate documentation that before Pt 1 was discharged    Pt 1, RN 7 communicated with MD 1 to reevaluate Pt 1 before discharge.  EDM 1acknowledged RN 6 and  RN 7, and MD 1 did not complete a discharge reassessment or document if the EMC had been stabilized and if Pt 1 was ready for safe discharge.  EDM 1 stated, Pt 1 was discharged    at 10:03 p.m. _x000D_
_x000D_
EDM 1 stated after Pt 1 collapsed at 10:05 p.m., Pt 1 was escorted by Tech 1 and Sec 2 back to the ED via a wheel chair.  EDM 1 stated when Pt 1 returned to the ED at 10:07, Pt 1 needed to "re-register as a new patient" to be evaluated by a physician.   EDM 1 acknowledged RN 1, triage nurse (nurses who assess how sick a patient is and how quickly needs to be seen by a physician), should have assessed Pt 1 in the waiting room and determined how quickly Pt 1 needed to be evaluated by a physician.  EDM 1 stated it was not required that Pt 1 be registered before RN assessed Pt 1.  EDM 1 stated, "communication barriers" between the nurses, physicians and other hospital staff regarding Pt 1's care, and Pt 1's inability to voice, identify, or communicate medical needs contributed to Pt 1's outcome.  EDM 1 stated, Pt 1 died    of a "saddle emboli" (large blood clot in the lungs) and cardiac arrest._x000D_
_x000D_
During the interview and reord review on 10/16/2020 at 8:43 a.m. with EDM , a follow-up request for HOSP ED policies and procedures related to ED patient care were requested from EDM1.  (HOSP polices had been requested starting 10/14/2020 to 10/16/2020 from EDM 1 and Director of Accreditation &amp; Licensing (DAL)). EDM 1 stated she could not locate hospital polices for the emergency department management of acute behavior and psychiatric patients, substance use disorder, safe discharge of patients with mental health needs, mental health patients and behavior monitoring, MSE stabilization, discharge guidelines, ED readmission minutes after discharge, or ED staff communication for safe patient care.  EDM 1 stated if there were no specific ED polices, the ED followed HOSP wide policies and procedures, such as discharge, falls, communication, chain of command, documentation, outpatient emergency procedures, standardized RN outside ED EMTALA (Emergency Medical Treatment and Labor Act) polices.  EDM 1 stated per hospital policy, ED RNs can discharge patients, request social workers to complete APS patient evaluations, plan patient discharge, and arrange patient transportation without physician orders; but, "only physicians can complete MSE".  EDM 1 stated neither the ED nor hospital set expectation for communication for serious patient conditions.  _x000D_
_x000D_
During an interview and concurrent record review on 10/16/2020 at 3:12 p.m. with MD 1, MD 1, an Emergency Department physician, stated she commonly cared for patients with substance use disorder.  MD 1 reviewed and discussed details of medical care and documentation of care on 8/22/2020, 9/2/2020, 9/3/2020 and 9/4/2020 for Pt 1, and stated she provided medical cared to Pt 1 on 9/3/2020.  MD 1 stated the Pt 1 arrived via ambulance 24 hours after an ED visit on 9/2/2020 with "similar complaints [of] non-focal confusion and slow to respond" and "whipits" substance abuse (illegal drug use).  MD 1 stated, she "reviewed" physician notes for Pt 1's care on 8/22/2020 and 9/2/2020, and "don't have time ...takes too much time"" to read the nurses note and other parts of the chart.  _x000D_
_x000D_
MD 1 acknowledged that she did not accurately document a physical exam or review of systems.  MD 1 stated she "didn't chart" many aspects of the history and physical, such as medical history, past surgical history, social history, drug abuse, alcohol use, mental health, adult protective service (APS) investigation, family history, medication use, or a complete review of systems. MD 1 stated she "didn't appreciate"  Pt 1's medical issues such as dizziness, fall risk, right foot drop, walker use, right leg brace, covered in feces and urine, pain 8/10, inability to care for self, substance abuse intoxication/withdrawal of meth and/or GBH.  MD 1 stated she documented that Pt 1 was mildly diaphoretic (sweaty), flat affect, alert and oriented, and moved all extremities spontaneously.  MD 1 stated because Pt 1 was laying down for a long time, she was concerned about muscle and kidney injury, drug overdose, alcohol intoxication, hypoxia (not enough oxygen), stroke, head injury, postictal (symptoms after a seizure).  MD 1 stated she ordered IV fluid for possible dehydration (poor water intake) and Vitamin B for possible peripheral neuropathy (injury to the nerves in the legs).  She could not recall why Zofran was ordered. _x000D_
 _x000D_
MD 1 stated Pt 1's "altered mental status" resolved when she evaluated Pt 1 at 4:11 p.m., and ordered a "conditional discharge" at 5:55 p.m.  MD 1 stated this meant Pt 1 was "medically cleared", "keyed-up" for discharge, and "ready to go", because there were no longer  concerns for rhabdomyolysis, renal failure, head trauma, or alcohol intoxication.  MD 1 stated Pt 1 "didn't seem to have OD [overdosed on drugs] ... [She] can tell if a patient has taken or used meth [methamphetamine]".  MD 1 acknowledged she could not visually determine if Pt 1 had used illegal drugs, such as methamphetamine or GHB, and did not follow-up on the status of the Utox and determine if there were unexpected drugs or toxic level substances that could potentially affect the mental status changes, low oxygen levels and/or heart functioning.  MD 1 stated an abnormal CK levels could be from "ACS [acute coronary syndrome, heart attack] or muscle [damage]".  MD 1 stated a cardiac evaluation, would include heart and lung exam, ECG (electrocardiogram, a tracing of heart rate, rhythm and possible abnormalities), troponins (lab test for heart muscle injury), and CK.   MD 1 did not document consideratio of  heart or lung problems.  MD 1 did not document a reassessment related to continued mental status changes, harm to self, inability to care for self, continued incontinence, pain, heart and lung function, abnormal vital signs or physical or mental disabilities.  MD 1 stated "it was the end of my shift", 10:00 a.m. to 6:00 p.m., and it was "not reasonable ... to stay for the disposition [of Pt 1] and follow-up on the UTox and social worker [APS evaluation]". _x000D_
_x000D_
Before leaving the ED at 7:30 p.m., MD 1 stated she did not document a hand-off to another physician to assume the medical care and monitoring of Pt 1, because she was the physician "solely" responsible for the continuous care of Pt 1, and the oncoming ED physician taking over her shift "would not do anything or evaluate [Pt 1]".  MD 1 stated after leaving the ED, she did not have any communication with the Pt 1, ED RNs, physicians, ED staff or social worker.  MD 1 stated she did not document a discharge assessment and ensure Pt 1's MEC was stabilized and Pt 1 was safe to discharge.  MD 1 stated "it was not reasonable to stay four hours after my shift" because Pt 1 was "[AGE] years old, able to navigate getting home on [her] own". _x000D_
 _x000D_
MD 1 stated, the next morning on 9/4/2020, that she was notified that Pt 1 died    of a cardiac arrest approximately on hour after leaving the ED at 1:35 a.m.  MD 1 stated Pt 1's death was a "tragic outcome of addiction".  In retrospect, she stated, after Pt 1 collapsed, should "bring him back in [to the ED] for e-evaluation, maybe missed something."_x000D_
_x000D_
During an interview and concurrent record review on 10/14/2020 at 10:25 a.m. with Emergency Director and physician (EDD), EDD stated Pt 1 should have had a "comprehensive evaluation" on 9/3/2020 by an emergency department (ED) physician and there was a "communication breakdown" with the physicians, Pt 1 and ED staff._x000D_
_x000D_
Review of policy and procedure titled, "Policy- Code Blue (Adult and Pediatric)" - policy identification number  58, effective date 10/31/2019, next review 10/30/2022, documented for hospital locations, including any medical Center property, "patients who appear to have a deteriorating condition or questionable clinical status activate the Rapid Response Team"._x000D_
_x000D_
Review of policy and procedure titled, "Policy Medical Emergencies on the [Hospital Names] and in outpatient Clinics and Departments Not Contiguous with the Main Campus (EMTALA)", policy identification number  56, effective date 6/20/2019, next review 6/19/2022, documented  ....Emergency Services and Care: An appropriate medical screening examination and evaluation within the capability of the facility, by qualified medical personnel to determine if an emergency medical condition exists.  The Policy documented an Emergency Medical Condition as an "acute medical condition manifesting itself by acute symptoms of sufficient severity (including severe pain, psychiatric disturbances, and/or symptoms of substance abuse) such that the absence of immediate medical attention could reasonably be expected to result in 1. Placing the individual in serious jeopardy, 2. Serious impairment of bodily functions or 3. Serious dysfunction of any bodily organ or part ..." and a Medical Screening Exam (MSE) was required.  The policy documented was is a process of Medical evaluation to identify or rule out the existence of an Emergency Medical Condition.  The Scope of a medical screening exam must be tailored to the presenting symptoms and the medical history of the patient.   The policy further documented patients "Stabilizing Treatment" for "patients with Emergency Medical conditions will receive evaluation and treatment with in the capability of the facility and the available qualified medical personnel necessary to assure within reasonable probability that the Emergency Medical Condition has been relieved and/or no material deterioration to the condition is likely to result from or occur during a transfer, transport or discharge".  [Hospital Name] "Obligation [is] to provide both further examination and treatment sufficient to stabilize the patient's Emergency Medical Condition ..."  During an interview on 10/16/2020 at 8:43 a.m. with EDM 1, EDM 1 stated the above outpatinet clinic EMTALA policy was the ED EMTALA policy.   _x000D_
_x000D_
Review of HOSP Medical Staff Rules and Regulations, dated 9/18/2019, documented under Article III, Appointment and Reappointment, medical staff "agrees to be bound by the Bylaws and Rules and Regulations as they exist and as they may be modified from time to time and other Hospital policies consistent with these Bylaws ..."  1. Under the section, Emergency Department Care and Emergency Admissions documented that medical Staff (licensed physician) member "shall make arrangements for continuous patient coverage" to a qualified member of the Medical staff who shares the appropriate privileges." The responsibility of care always remains with the physician and "whenever an Attending [physician] transfers such responsibilities to another Medical Staff member, he/she shall enter a note in the medical record transferring responsibility, stating the date and time of transfer." 2. Under the section Emergency Medical Screening Exam (MSE), documented a MSE shall be conducted by an independent licensed practitioner who is a member of the Medical staff of by an Allied Health Practitioner (APH for example, nurse practitioner) and "Upon determination that an emergency medical condition exist, all routinely available diagnostics and medical treatment within the capability of the Hospital will be provided to alleviate the emergency ..."_x000D_
3. Elements of the Medical Record.  The medical record "shall contain sufficient information to identify the patient, to support the diagnosis, to justify the treatment and to accurately document the results of treatment management. History and physical examination (H&amp;P), medical history, medication and allergies, summary of psychosocial and disability needs, relevant physical exam and statement of impression with a plan of treatment, clinical observations through progress notes, reports of procedures and tests, medication reconciliation, results of therapy, discharge summary, discharge instructions._x000D_
_x000D_
Under the section Discharge of Patient, documented, "Patients shall be discharged    on  ly by the Attending [physician] or his/her designee ....At the time of discharge, the physician discharging the patient must state his/her final diagnosis and complete the Discharge instruction sheet."  Elements of the Medical Record.  The medical record "shall contain sufficient information to identify the patient, to support the diagnosis, to justify the treatment and to accurately document the results of treatment management. History and physical examination (H&amp;P), medical history, medication and allergies, summary of psychosocial and disability needs, relevant physical exam and statement of impression with a plan of treatment, clinical observations through progress notes, reports of procedures and tests, medication reconciliation, results of therapy, discharge summary, discharge instructions._x000D_
_x000D_
Review of policy and procedure titled, "Policy- Discharge Planning", policy identification number  61, effective date 8/19/2020, next review 8/19/2023, documented "high risk patients including but not limited to Patients readmitted       within 30 days of discharge and psychosocial factors.." documented, the "discharge planner and social Worker is responsible for developing a discharge plan of care through early identification of patient needs and resources, was well as facilitating a coordinated and safe discharge."  Discharge planning should incorporate "plan of care goals ...discuss results of the evaluation ...anticipated discharge plan ...discuss mode of transportation with attending physician and arranging safe and necessary transportation upon discharge. " Interview nurse manager applies to ED patients. _x000D_
_x000D_
Review of policy and procedure titled, "Policy - Falls Prevention/Management- Outpatient/Ancillary Areas", policy identification number  01, effective date 10/31/2019, next review 10/30/2022, documented "High Fall Risk-Outpatients" as ones who use of assistive devices (walker, canes)due to injury, ability or functional problems "patients are considered high risk in the following situations:  altered sensorium, disoriented, cognitively impaired mental health history,  history of incontinence, unsteady gait/balance, dizzy,  significant fluid shifts (dehydration, low water intake).   The policy also documented to consider that "many patients may use recreational drugs, so attention to both overt and covert Patient behavior should be considered"._x000D_
_x000D_
Review of policy and procedure titled, "Policy -EP Medical Emergency Protocol for Security Services", policy identification number  01, effective date 7/2/2019, next review 7/1/2022, documented "emergency medical condition as "an acute medical condition manifesting itself by acute symptoms of sufficient severity (including pain, psychiatric disturbances, and/or symptoms of substance abuse), such that the absence of immediate medical attention could reasonably be expected to result in 1. Placing the individual in serious jeopardy, 2. Serious impairment of bodily function, or 3. Serious dysfunction of any bodily organ or part ..."  _x000D_
_x000D_
Review of policy and procedure titled, "Policy - Documentation, Nursing", policy identification number  96, effective date 12/15/2017, next review 12/14/2020, documented that patient care "documentation communicates the nursing care provided to the patient. The effectiveness of interventions, and the collection, analysis and synthesis of patient-specific data.  Nursing documentation is maintained to meet legal, regulatory, and professional requirements and to ensure safe patient care."  Documentation will include, but not limited to, initial assessment, any changes from baseline, observations, interventions, education, collaboration/consultation with the interdisciplinary Team, vital signs (heart rate, blood pressure, breathing, weight, pain level) and response to care and treatment. "At the time of discharge, the nurse writes a brief discharge note describing the patient's condition"._x000D_
_x000D_
Review of policy and procedure titled, "RN Group Standardized Procedure for Discharge of Outpatients by the Registered Nurse (RN)", policy identification number  14, effective date 3/19/2020, next review 3/19/2023, documented circumstances under which RN may discharge an outpatient.  The protocol "covers outpatients who have had an invasive procedure, surgery and/or sedation/anesthesia and are discharged    home with a physician order, but without a discharge examination by a physician".  The nursing assessment "all patients shall be assessed by a qualified RN to determine suitability for discharge.  To qualify for RN discharge using approved discharge vital signs 20% of pre-procedure/baseline values, for  patient who do not meet outpatient discharge criterion and require consultation with the supervising physician, for example vital with 20% of baseline, without orthostatic changes, do not have a responsible adult to accompany home, do not comprehend their discharge instruction, "Do not discharge the patient; notify the physician in charge for evaluation by the MD"._x000D_
_x000D_
Review of policy and procedure titled, "P</v>
          </cell>
          <cell r="S3">
            <v>0.35428073120548575</v>
          </cell>
          <cell r="T3" t="str">
            <v>no</v>
          </cell>
        </row>
        <row r="4">
          <cell r="B4" t="str">
            <v>2409 1M8I11</v>
          </cell>
          <cell r="C4" t="str">
            <v>nearby</v>
          </cell>
          <cell r="D4" t="str">
            <v>SOUTH GEORGIA MEDICAL CENTER</v>
          </cell>
          <cell r="E4" t="str">
            <v>Short Term</v>
          </cell>
          <cell r="F4">
            <v>110122</v>
          </cell>
          <cell r="G4" t="str">
            <v>2501 NORTH PATTERSON STREET, PO BOX 1727</v>
          </cell>
          <cell r="H4" t="str">
            <v>VALDOSTA</v>
          </cell>
          <cell r="I4" t="str">
            <v>GA</v>
          </cell>
          <cell r="J4">
            <v>2409</v>
          </cell>
          <cell r="L4" t="str">
            <v>APPROPRIATE TRANSFER</v>
          </cell>
          <cell r="M4" t="str">
            <v>A</v>
          </cell>
          <cell r="N4">
            <v>43956</v>
          </cell>
          <cell r="O4" t="str">
            <v>1M8I11</v>
          </cell>
          <cell r="P4" t="str">
            <v xml:space="preserve">**NOTE- TERMS IN BRACKETS HAVE BEEN EDITED TO PROTECT CONFIDENTIALITY**  _x000D_
_x000D_
Based on medical record review, policies and procedures review, Emergency Department Log review,  Staff interviews, Emergency Medical Services (EMS) Blood Monitoring Training review, ambulance trip report review, personnel files review, and Blood Product Infusion Protocol review, it was determined that the facility failed to ensure that the transfer was effected through qualified EMS crew personnel who were qualified to transfer patients with blood infusing; and  failed to utilize the transportation equipment (blood transfusion pump) during transfer for one (1) of 20 sampled medical records when Patient #1 presented to the Emergency Department (ED).  
An off-site complaint investigation was initiated on 4/27/2020 at 9:00 a.m., due to COVID-19 outbreak. 
MEDICAL RECORD REVIEW FOR PATIENT #1:
Review of Patient #1's medical record revealed the patient was a 7 -year-old  male that was brought to the Emergency Department (ED) by his mother on 3/14/2020 at 10:41 p.m.   The ED Central Log and Patient #1's medical record revealed the chief complaint was headache, generalized weakness, vomiting blood twice, and fever.  The consent for treatment forms were signed by Patient #1's mother at 10:44 a.m.   
At 10:54 p.m. the triage (assessment by a nurse to determine the priority in which patients will be seen based on their chief complaint, signs, and symptoms) nurse noted that Patient #1 ' s mother reported that the patient had surgery to remove his tonsils and adenoids on 2/26/2020 and had been having periods of vomiting since the surgery.  In addition, the nurse noted that the mother reported that Patient #1 had been having syncopal (fainting spells) episodes on 3/14/2020.  At 10:59 a.m., the triage nurse noted that Patient #1 was a level 2 emergent acuity and that Patient #1 was placed the ED room #3.  At 10:56 p.m., the triage nurse documented Patient #1's vital signs as follows:  temperature 98.1 (normal 98.6), pulse 126 (normal resting pulse for 7-year-old is 68 - 105), respirations 20 (normal for 6 to [AGE]-year-old is 12 - 24), and oxygen saturation 100% (normal 96 - 100%).
At 11:16 p.m., Physician JJ noted that Patient #1 had experienced multiple syncopal (fainting spells) episodes that day and had vomited blood once that afternoon.  The physician noted that Patient #1 was very pale and sleepy but awakened easily and answered questions appropriately.  Physician JJ noted that Patient #1 had no past medical history and that all other systems were reviewed and found to be negative.  In addition, the physician noted that Patient #1 was alert, active, and in no acute distress.  Physician JJ's orders included the following:
--Complete blood count (CBC - checks for increase or decrease in blood cell counts), 
--Basic metabolic panel (BMP - evaluates blood sugar level, electrolytes, and kidney function), 
--Hepatic panel (evaluates liver function), 
--Lipase (evaluates fat breakdown and can signify bowel problems), 
--Type and screen (blood test to determine blood comparability prior to blood transfusion); 
--Transfuse a unit of red blood cells, and
--Vital signs prior to starting blood, 10 minutes after transfusion is started, every 30 minutes until transfusion is complete, and one (1) hour after transfusion is completed.   
Review of the CBC revealed Patient #1's hemoglobin (HGB - protein in red blood cells that carries oxygen throughout the body) was 3.5  low/ abnormal (normal for children 5 to [AGE] years old is 11.5 to 14.5) and hematocrit  low/ abnormal (HCT - measures the percentage of red blood cells in the blood) was 10.5 (normal 33 - 43%).
At 11:23 p.m., Registered Nurse (RN) FF noted that she placed a #20-gauge intravenous (IV - inserted into a vein) catheter in Patient #1' s left antecubital (elbow bend).  RN FF noted that Patient #1 was oriented and that his skin was pale.  At 11:29 p.m., registration was documented as being completed.  At 11:30 p.m. Patient #1's pulse was noted to be 110 and oxygen saturation was 100%. 
On 3/15/2020 at 12:15 a.m., Patient #1's pulse was 128, respirations were 20, and oxygen saturation was 100%.  At 12:21 a.m. Patient #1 ' s mother signed the consent for blood administration form and RN AA signed the form at 12:22 a.m.  At 12:23 a.m., RN FF noted that Physician JJ was on the phone with the accepting physician.  At 12:31 RN FF noted that Patient #1 was accepted by the accepting facility and Physician JJ noted that Patient #1 ' s disposition was set to transfer to the accepting facility.  At 12:45 a.m., RN AA noted that he hung one (1) unit of packed red blood cells.  RN FF noted that a second #20-gauge IV site was placed in Patient #1 ' s right antecubital and that Patient #1's temperature was 98.4, pulse was 137, respirations were 26, blood pressure was 88/48 (normal for 7-year-old 110/74), and oxygen saturation was 100%.  At 12:58 a.m., the patient's pulse was 116, respirations were 20, blood pressure was 111/64, and oxygen saturation was 100%.  At 1:00 a.m., Patient #1's temperature was 98.6, pulse was 116, and oxygen saturation was 100%.  At 1:08 a.m., the patient's temperature was 98.6, pulse 116, respirations were 20, blood pressure was 111/64, and oxygen saturation was 100%.  
Physician JJ documented that nurses' notes, vital signs, and lab tests were reviewed.  Physician JJ also noted that one (1) unit of blood transfusing in the ED.  Spoke with a physician at the receiving facility who has agreed to accept Patient #1.  Physician JJ noted that Patient #1 was hemodynamically (related to the flow of blood to body organs and tissue) stable.
Physician JJ noted that Patient #1's diagnosis was upper GI (gastrointestinal - tube from the mouth to the stomach, stomach, and first part of the small intestines) bleed.  Review of the Physician Certification Statement for Non-Emergency Ambulance Services revealed Patient #1 was to be transferred to the receiving facility ' s pediatric ED by ambulance.  Physician JJ noted that Patient #1 ' s condition included anemia with the first unit of blood transfusion in progress and syncope.  Physician JJ noted that IV medications / fluids were required, that special handling / isolation was required, and that cardiac (heart) / hemodynamic monitoring was required enroute to the receiving facility.  This form was signed by RN EE on 3/15/2020.  Section 1.  Physician Assessment and Certification noted that Patient #1 presented or developed an Emergency Medical Condition, and at the time of transfer was not in a stable condition.  The receiving physician was listed, and the Risks was noted to include deterioration of condition, motor vehicle accident, and death, the benefits was noted to be further specialized care.  Estimated transport time was 2 to 3 hours.  Based on the risks and benefits, Physician JJ checked the form indicated that the medical benefits reasonably expected from treatment at the receiving facility outweighed the risks of transfer.  Physician JJ signed this form on 3/15/2020 at 12:35 a.m.  The consent for transfer was signed by Patient #1 ' s parent and witnessed by RN FF at 1:08 a.m.  The Acceptance Information form included the following:  names of the receiving hospital and accepting physician, mode of transport was noted to be by ambulance.  Departure from the ED was noted to be 1:15 a.m. on 3/15/2020.  Summary of Patient #1 ' s condition was documented as temperature 98.6, pulse 116, respirations 20, blood pressure 111/64, oxygen saturation 100%.  Right antecubital 20 gauge IV and red blood cells infusing at 120 milliliters per hour to the left 20 gauge antecubital IV.  Patient #1 was noted to be alert and oriented to person, place, time, and situation, and lethargic (drowsy).  The nurse noted that Patient #1 ' s skin was warm and dry, and that respirations were even and nonlabored.  In addition, RN FF noted that essential portions of Patient #1 ' s medical record were given to the ambulance crew and a member of the ambulance crew signed receipt of Patient #1 ' s medical record.  RN FF noted that Patient #1 left the ED in stable condition.  At 2:03 a.m., a nurse noted that report was called to an RN at the receiving facility.  The nurse noted that Patient #1 departed the ED in stable condition on a stretcher for transfer to the receiving facility by Emergency Medical Services (EMS).     
The ambulance trip reported revealed Patient #1 was to be an emergent transfer to the receiving facility.  The primary impression was documented as bleeding, hemorrhage controlled or uncontrolled.  The trip report noted that the ambulance attendants arrived at the transferring facility on 3/15/2020 at 1:04 a.m. Paramedic GG noted that Patient #1 was lethargic but would open his eyes and answer questions appropriately.  The trip report indicated the ambulance departed the transferring facility at 1:24 a.m.  Documentation revealed Patient #1 was lethargic (drowsy).  Level of care was noted to be Advanced Life Support and the chief complaint was listed as a recent tonsillectomy possible bleed, with onset noted to be 3/14/2020 at 6:00 p.m.  At 1:33 a.m. documentation revealed the physical examination of Patient #1 was normal.  Paramedic GG noted that Patient #1 had no known allergies and that no medications were reported as being administered.  Vital signs were documented at 1:22 a.m., 1:37 a.m., 1:52 a.m., 2:09 a.m., 2:20 a.m., and 2:37 a.m.  Patient #1 ' s pulse ranged from 123-128, respirations ranged from 16-24), blood pressure ranged from 106-132/55-64, and oxygen saturation ranged from 97-100%.  The Glasgow Coma Scale (evaluates eye opening, verbal response, and motor response to determine a patient's responsiveness) was evaluated with each set of vital signs and Patient #1 remained within normal limits during transport.  Paramedic GG noted that Patient #1 received almost one (1) unit of blood during transport, but that at 1:50 a.m. she noticed that the blood was not dripping.  Paramedic GG noted that she flushed the IV site and that the IV was patent.  Paramedic GG noted that the blood bag was filling up with saline and the normal saline bag was filling with blood.  She noted that the transferring hospital was contacted, and an RN instructed her (Paramedic GG) to put the blood on a pump.  Paramedic GG noted that once the blood was put on a pump the pump was indicating that there was an occlusion above the pump.  Paramedic GG further noted that the RN was unsure what the problem was and informed her (Paramedic GG) that the blood should have been completely infused by 2:00 a.m.  At 2:55 a.m., Paramedic GG noted that upon arrival to the receiving facility Patient #1 was transferred to a stretcher and report given to the receiving nurse.  The trip report was signed by Paramedic GG and Emergency Medical Technician (EMT) HH.  
POLICIES: 
--Emergency Medical Treatment and Patient Transfer Policy, policy number 2.002 (HPP 105), adopted 6/1991, last revised 3/28/2019 was reviewed.  The policy revealed in part, "
TRANSFER OF INDIVIDUAL WITH EMERGENCY MEDICAL CONDITION
No individual will be Transferred unless:
a)  Medical treatment which minimizes the risks to the individual's health and in the case of a woman in Labor, the health of the unborn child, within the Dedicated Emergency Department's Capacity is provided; ...c)  The Transfer is effected through qualified personnel and transportation equipment, as required, including medically appropriate life-support capabilities;
--Intravenous Infusion, policy number PEDS-008, adopted 3/26/1987, last revised 11/1/2019, revealed the purpose of this policy is to serve as a resource for intravenous infusion of the pediatric The policy noted that Pediatric staff establishes intravenous infusion to restore blood volume, to supply fluid in treatment or prevention of dehydration, and/or administration of medication, as ordered. 
Documentation was required to include the following:  date, time, site, size and type of needle or catheter, number of attempts, solutions and additives, flow rate, and IV pump.
--Blood and Blood Components: Administration, Consent and Refusal, policy number 2.036, adopted 7/1986, last revised 10/2/2019, revealed the purpose of this policy is to establish guidelines for the appropriate administration, consent or refusal of blood and blood components. 
This policy defined a qualified transfusionist as personnel such as RNs, Advanced Nurse Practitioners, Providers, Physician Assistants or Anesthetists who is qualified to administer blood, blood components or derivatives.
PROCEDURE
I.  General Provisions
A.  Facility personnel cross-match and verify blood and blood components prior to administration for transfusion safety.
B.  In accordance with the procedures described in this Policy, qualified transfusionists provide appropriate monitoring during blood and/or blood component transfusions and interventions for transfusion reactions.  
II.  Qualified Transfusionists
A.  Qualified transfusionists who are expected to administer and/or monitor blood and/or blood component transfusions receive training during orientation and annually thereafter. 
IV.  Patient Consent 
Consent to administration of blood or blood components is addressed within the electronic healthcare record.  A prior consent for blood or blood component administration will be valid for a period of thirty (30) days from the date of admission or for the period of time the person is confined at the facility for that purpose, whichever is greater. During downtime, refer to the  " Consent for Administration of Blood or Blood Components "  form, located on the Intranet, under Forms on Demand.
B.  Administration and Monitoring 
2.  A qualified transfusionist initiates the blood or blood component transfusion. 
a.  All routine non-emergent transfusions should be started at 120 mL/hour for ten (10) minutes, unless otherwise ordered by the provider.  The rate may then be increased to provider order. 
3.  The qualified transfusionist who initiated the transfusion will monitor the patient ' s vital signs and observe the patient for signs and symptoms of a transfusion reaction (see Policy Section VIII) during the initial ten (10) minutes of the administration process.
4.  If there is no indication of a transfusion reaction during the initial ten (10) minutes, then another qualified staff member may monitor the patient during the remainder of the transfusion.  
5.  The qualified transfusionist who initiated the transfusion records the patient ' s vital signs and other observations after the initial ten (10) minutes.
6.  Thereafter, a qualified transfusionist records the patient ' s vital signs and other observations every thirty (30) minutes until the transfusion is completed or stopped. 
INTERVIEWS:
During a telephone interview on 4/27/2020 at 9:00 a.m., RN AA explained that he does not remember the name of Patient #1 or how old the child was, but that he thinks the child was about seven (7) to nine (9) years old.  He said he does not remember anything other than that the patient was not his primary patient.  RN AA said that the patient was transferred to the receiving hospital by a Paramedic and an EMT.  RN AA said the ambulance attendants said they had training in blood administration, but in his opinion the ambulance attendants did not seem to know how to trouble shoot blood infusion problems.  RN AA said that he was fired, and that the facility refused to let him complete a written report of the event for the Risk Management Department.  In addition, RN AA said that the hospital reported to the company he works for that he was let go because he made a medication error, was hard to work with, and had a negative attitude.  RN AA stated he had worked at the facility for two (2) years and never received a written or verbal reprimand.  RN AA confirmed that he has been an RN for five (5) years and has received EMTALA training at least once a year.
On 04/27/2020 at 9:30 a.m. the Chief Executive Officer (CEO) BB was informed that a possible EMTALA / Immediate Jeopardy (IJ) complaint was to be investigated.  At 10:40 a.m., the 1541A, CMS Data form, and a list of items needed for the investigation were emailed to the CEO and his Administrative Assistant.
During a telephone interview on 4/27/2020 at 11:10 a.m., Chief Nursing Officer (CNO) CC reported that the travel RN involved with transferring Patient #1 was terminated.  The CNO said that he suspects the travel RN is responsible for filing this complaint.  The CNO went on to say that the travel RN filed a complaint with The Joint Commission and the facility is getting ready to file a response.  In addition, the CNO said the travel RN had posted multiple inappropriate post on social media.  The CNO provided Patient #1's name and said the patient was seven (7) years old.  The CNO said that Patient #1 was vomiting blood upon arrival to the ED.  The CNO confirmed that the hospital owns the ambulance service and that the transport team had received training on monitoring blood.  The CNO brought in ED Director DD and the list of required facility documents was reviewed with the CNO and the ED Director.
During a telephone interview on 4/27/2020 at 11:45 a.m., the ED Director DD explained that the ED has 44 beds which includes 4 trauma beds, 4 rapid medical screening / fast track beds, and 36 general ED beds.  She explained that the medical screening examination (MSE) is performed by physicians or mid-level providers (nurse practitioners or physician assistants) under the supervision of a physician.  The ED Director confirmed that the hospital's EMTs and Paramedics receive training on monitoring blood as part of their annual competency testing.  
A second telephone interview was conducted with ED Director DD on 4/28/2020 at 10:40 a.m.  ED Director DD confirmed that Patient #1 is the only patient transferred with blood infusing and that the ED has not transferred any pregnant patients to other acute care facilities within the past six (6) months.  ED Director DD also confirmed that Patient #1 was transferred because the facility does not have a Pediatric Intensive Care Unit or staff qualified to care for critical pediatric patients.  ED Director DD said she did not know why the blood products were not infused prior to Patient #1 being transferred.  The ED's Quality Data was reviewed with the ED Director who reported that the ED uses a score card and tracks several things, for instance:  psychiatric patients for completion of medical records, random chart review, completion of the suicide screening, EMTALA paperwork, time to greet, and length of stay.  She stated that in less than two (2) years the ED has decreased the left without being seen (LWBS) patients from 9-14% to 1%.  The ED Director said the ED now has a provider in triage to help expedite care.  When questioned as to why Patient #1's blood was not put on a pump prior to transfer, the ED Director stated she did not know.  The ED Director said that it is facility policy to put blood on a pump and that RN AA was terminated for several issues which included behavior issues, refusal to give a statement, sending Patient #1 out without placing the blood on a pump, and for sending a second unit of blood with the ambulance attendants.  She went on to explain that the second unit of blood had to be wasted because Paramedic GG could not administer blood and that the wasted unit of blood could have been used for another patient.  
During a telephone interview on 4/28/2020 at 11:20 a.m., Director of EMS LL explained that paramedics receive training and have annual competency testing which includes intravenous (IV - administered into a vein) pumps.  He confirmed that the pumps used in the ED are the same ones used on the ambulance.  He stated Paramedic GG is a field trainer and has lots of experience with the IV pumps used on the ambulance.  The Director of EMS explained that paramedics in Georgia are trained to monitor and maintain blood once it is hung but that it is out of their scope of practice to initiate blood.  
During a telephone interview on 4/29/2020 at 9:30 a.m., Physician JJ stated he remembers Patient #1.  Physician JJ said that he completed his residency in 2012 and has practiced as a physician since then.  He stated he has been at the facility since 2017.  Physician JJ explained that Patient #1 was brought to the ED by his mother due to experiencing a syncopal episode (fainting) earlier that day.  Physician JJ said Patient #1 had surgery to remove his tonsils about two (2) weeks prior to coming to the ED and his mother reported he had been having intermittent (sporadic) vomiting.  Physician JJ said that the mother reported that Patient #1 vomited prior to coming to the ED and she noticed some blood in the vomit.  Physician JJ said that initially Patient #1 was alert and talking with his mother, he was Hispanic and was noticeably pale.  Physician JJ said he was concerned that the patient was anemic (low blood count) and that the anemia was causing the syncope.  Physician JJ confirmed that he ordered labs which revealed the patient's Hgb was 3.5, and a unit of blood to be administered.  Physician JJ explained that he did not call any of the on-call specialists because the facility does not have any pediatric surgeons or intensivist and that this patient's care was out-side the scope of the facility's pediatric department.  Physician JJ confirmed that he contacted the receiving facility and that Patient #1 was accepted by the receiving facility and the receiving physician.  Physician JJ said Patient #1 left the ED with blood infusing and that he was never notified that there was a problem with the infusion enroute to the receiving facility.  Physician JJ said he thought it was safe for Patient #1 to go by ground ambulance because the trip would not take long and that a helicopter would have taken almost as long because it would have to take off and land at this facility and at the receiving facility.  Physician JJ said he has not received word as to how Patient #1 is doing.  Physician JJ confirmed that he has received EMTALA training.  
During a telephone interview on 4/29/2020 at 10::00 a.m., RN FF stated she remembers Patient #1.  She explained that she has been an RN for 18 months and has worked at the facility for five (5) years.  RN FF said that prior to becoming an RN she was a Licensed Practical Nurse.  RN FF said that she and RN AA were working in trauma on 3/14/2020 when Patient #1 arrived and that she was the patient's primary nurse with assistance from RN AA.  RN FF said Patient #1 was placed in a trauma room and that all four (4) trauma bays can be seen from the nursing station down the hall.  RN FF said Patient #1 had a low Hgb and Physician JJ ordered a unit of blood to be administered.  RN FF said she checked the blood with RN AA and then RN AA hung the blood and monitored the patient.  RN FF explained that she was not in the room when Patient #1 was loaded onto the ambulance stretcher and that she is not sure if the blood was infusing appropriately.  RN FF confirmed that she received a call from Paramedic GG and was informed that the IV pump was alarming that there was an upstream occlusion (above the pump).  RN FF said she is not sure Paramedic GG knew what to do so I tried to help trouble shoot by asking if the tubing was clamped or if the patient's arm was bent which could occlude the flow.  RN FF said she is not sure how much blood was infused.  RN FF confirmed that she did not inform Physician JJ that there was a problem with the blood infusion.  RN FF said that the facility routinely transfers patients with blood infusing.  She went on to explain that when a helicopter comes to transport a patient there is an RN with the team and they often transfer patients receiving blood.  RN FF said she does not think the ground ambulance crew transfers patients with blood infusing very often but that the ambulance crew has transported patients receiving blood in the past.  RN FF explained that it is not in a paramedic's scope of practice to initiate blood but that a paramedic can monitor the blood but if they stop it, they cannot restart the infusion.  RN FF confirmed that she receives EMTALA training annually.    
During a telephone interview on 4/29/2020 at 10: 30 a.m., EMT HH explained that he is an EMTI, he went on to explain that an EMTI is an EMT intermediate and who has received additional training and is right below an Advanced EMT.  EMT HH confirmed that he remembers Patient #1.  EMT HH said he has been an EMT for 27 years and has worked at the facility for 5 years.  EMT HH explained that he and Paramedic GG received a call to pick-up Patient #1 and transport the patient to the receiving facility.  EMT HH stated they received Patient #1 from a nurse, but he does not remember which nurse, that blood was infusing but that he does not recall if the blood was on an IV pump.  EMT HH confirmed that he has received IV pump training but that it is not in an EMT's scope of practice to initiate or monitor blood.  EMT HH confirmed that he was driving the ambulance and could not hear what was going on in the back with the patient.  EMT HH said he receives EMTALA training once a year.
During a telephone interview on 4/29/2020 at 10:45 a.m., RN EE stated she remembers Patient #1.  She said she has been an RN since 2006 and has worked at the facility since 2008.  RN EE explained that on 3/14/2020 she was the ED Charge Nurse.  RN EE said she was notified by Physician JJ that Patient #1 needed to be transferred and that she called the receiving hospital.  RN EE said Physician JJ spoke with the accepting physician and then informed her (RN EE) that Patient #1 was accepted.  RN EE explained that she asked Physician JJ if Patient #1 needed to be flown or could go by ground transportation.  RN EE said Physician JJ informed her that Patient #1 could go by ground transport and that she then notified the EMS that a pediatric patient with blood infusing needed to be transferred to the receiving facility.  RN EE said she was made aware that there might have been a problem with the blood transfusion when she received a call from the receiving facility.  RN EE explained that she was informed that the receiving facility found tubing with blood and saline in the tubing that had been discarded in the receiving facility's trash.  RN EE said she gave the caller the EMS Captain's phone number.  RN EE said that a little later the EMS Captain came and spoke with her and Physician JJ and confirmed that he (EMS Captain) had spoken to the receiving facility.  RN EE confirmed that she receives EMTALA training yearly.
During a telephone interview on 4/29/2020 at 11:00 a.m., Paramedic GG stated she remembers Patient #1.  Paramedic GG said she was an EMT for 1 year, has been a Paramedic 6 years, and has worked at the facility for 6 years.  She explained that on 3/14/2020 she and her partner EMT HH received notice that there was a 7-year-old patient in the ED with a low Hgb that needed to be transferred to a higher level of care facility.  Paramedic GG stated that Patient #1 had blood hanging, that the blood was on a warmer, but was not placed on a pump.  Paramedic GG explained that it is not in the scope of practice for paramedics to initiate blood but that paramedics can maintain and monitor blood.  Paramedic GG said she received Patient #1 from RN FF and RN AA and was given a brief report about the hanging blood.  Paramedic GG said she informed the nurses that she had a pump on the ambulance and was informed by the male nurse (RN AA) that it would be alright as long as the blood is flowing.  Paramedic GG said that about halfway into the trip she noticed that the blood was not flowing.  She confirmed that the blood was not on a pump at this time and that she tried to flush the IV site to ensure that the site had not infiltrated.  Paramedic GG said she then called the ED and spoke with RN FF and RN AA for recommendations as to what to do.  Paramedic GG said the nurses recommended that the blood be placed on the pump and when that didn't work, they recommended discontinuing the blood.  Paramedic GG said she never spoke with Physician JJ.  Paramedic GG said Patient #1's vital signs remained stable during transport.  Paramedic GG said that when they arrived at the receiving facility, she placed the blood and tubing in a red biohazard bag and discarded it at the receiving facility.  Paramedic GG confirmed that this was the first time she had transported a patient receiving blood.  She stated that she had felt comfortable monitoring the blood when they left the ED.  Paramedic GG confirmed that once the blood started to backflow into the saline bag and the saline began to fill the blood bag, she noticed that the saline tubing was not clamped.  She said she was not sure if the saline tubing was clamped when they left the ED.  Paramedic GG said that a new Blood Protocol for EMS was sent out by their Medical Director around 4/20/2020 and that the new protocol requires blood products to be on a pump during transport.  Paramedic GG confirmed that she receives EMTALA training annually during the Annual Review Workshop.
A conference call (which was requested by the facility) was conducted on 4/29/2020 at 11:30 a.m. with the Assistant Chief of EMS NN, Manager of Accreditation and Regulatory Compliance MM, Director of EMS LL, ED Director DD, Director of Quality Improvement and Patient Safety OO, Risk Manager PP, and the Chief Nursing Officer CC.  The Manager of Accreditation and Regulatory Compliance explained that the call was to ensure that the Paramedic's competency in regards to monitoring blood infusions was clear.  The Assistant Chief of EMS explained that paramedics are taught how to monitor blood during their formal school training.  She went on to say that what is taught in school falls under pharmacology and that the facility's paramedics are also evaluated for competency during the paramedics' skills validation.  In addition, the Assistant Chief of EMS stated the skills validation includes monitoring after the blood has been hung and assessing for any blood transfusion complications such as allergic reactions or circulatory overload, and that if there is an issue the paramedic is to discontinue the blood.  The Assistant Chief of EMS further explained that trouble shooting tubing problems is part of the paramedics' skills validation that paramedics do and part of the National EMS Education Standards which the facility mimics for in-house training.  When informed that Paramedic GG's last competency/evaluation was 8/8/18, the Assistant Chief of EMS explained that paramedics are only required to have competency/evaluations every three (3) years.
During a telephone interview on 4/29/2020 at 12:10 p.m., the Manager of Accreditation and Regulatory Compliance MM confirmed that a second unit of blood was sent with Patient #1.  She stated that even though Paramedic GG informed RN AA that she could not hang the second unit RN AA had insisted the blood go with Patient #1 replying that maybe the receiving facility could hang the second unit.  
EMS BLOOD MONITORING TRAINING:
Facility documentation of EMS blood monitoring training included the following:
--On 4/29/2020 an email was received from the Manager of Accreditation and Regulatory Compliance MM.  This email had been forwarded from the Director of EMS LL who had received it from the Program Chair, Paramedicine of Southern Regional Technical College.  The Program Chair provided the following information:
This is to confirm that we do cover the maintenance of blood products initiated prior to transport. This includes: 
1.  Replacement therapy options (whole blood, packed red blood cells, platelets, etc...).
2.  Signs and symptoms of local as well as systemic reactions.  
3.  Common steps for safety (although Paramedics aren't involved with these steps):
--product identification by two (2) approved healthcare providers,
--confirming patient blood type,
--patient name and identification number has to be compared to the blood slip, 
--expiration times,
--administration times. 
4.  IV catheter gauge desired. 
5.  Filters and tubing.
6.  The Georgia Scope of Practice is always discussed: 
Paramedics may maintain a blood/blood product infusion started at the sending facility. This does NOT include the initiation of an additional unit of blood or blood product. 
Students are told to follow their local protocol and ask questions as needed for clarification on institutional procedures or any "patient specific" concerns that may present. </v>
          </cell>
          <cell r="Q4" t="str">
            <v>pregnan</v>
          </cell>
          <cell r="R4" t="str">
            <v>pregnan</v>
          </cell>
          <cell r="S4">
            <v>0.703466467947226</v>
          </cell>
          <cell r="T4" t="str">
            <v>no</v>
          </cell>
        </row>
        <row r="5">
          <cell r="B5" t="str">
            <v>2409 3ZMA11</v>
          </cell>
          <cell r="C5" t="str">
            <v>simple</v>
          </cell>
          <cell r="D5" t="str">
            <v>UNIVERSITY OF ILLINOIS HOSPITAL</v>
          </cell>
          <cell r="E5" t="str">
            <v>Short Term</v>
          </cell>
          <cell r="F5">
            <v>140150</v>
          </cell>
          <cell r="G5" t="str">
            <v>1740 WEST TAYLOR ST SUITE 1400</v>
          </cell>
          <cell r="H5" t="str">
            <v>CHICAGO</v>
          </cell>
          <cell r="I5" t="str">
            <v>IL</v>
          </cell>
          <cell r="J5">
            <v>2409</v>
          </cell>
          <cell r="L5" t="str">
            <v>APPROPRIATE TRANSFER</v>
          </cell>
          <cell r="N5">
            <v>42984</v>
          </cell>
          <cell r="O5" t="str">
            <v>3ZMA11</v>
          </cell>
          <cell r="P5" t="str">
            <v xml:space="preserve">**NOTE- TERMS IN BRACKETS HAVE BEEN EDITED TO PROTECT CONFIDENTIALITY**  _x000D__x000D_
_x000D__x000D_
_x000D_
Based on document review and interview, it was determined that for 1 of 9 (Pt. #1) Emergency Department (ED)clinical records reviewed of patients transferred to another Hospital, the Hospital failed to ensure an appropriate transfer was provided, as required._x000D_
_x000D_
Findings include:_x000D_
_x000D_
1.  On 9/5/17 at approximately 9:40 AM, the clinical  record of Pt. #1 was reviewed. Pt. #1 was a [AGE] year old female that presented to the Hospital's ED via CFD paramedic (Chicago Fire Department) on 8/17/17 with a complaint of sexual assault, "violated in her mouth twice yesterday". Pt. #1 was triaged with a Level 2 with admitting vital signs: pulse 104, blood pressure 125/74, respiration 18, temperature 37.2 and received a medical screening exam that included completion of sexual assault kit, urine pregnancy test, and blood test. The clinical record indicated that Pt. #1 was given discharge instructions on 8/17/17 at 6:30 PM that included educational materials and a follow-up appointment with (Clinic Office)._x000D_
_x000D_
2.  On 9/5/17 at approximately 10:00 AM, the State Police Incident Report to the Hospital  dated 8/17/17 at 10:26 PM was reviewed and indicated, "R/O (Responding Officer) was dispatched to a call of a disturbance with a discharged    patient in the ER... R/O then asked her if she wished to seek treatment at (Hospital #2), to which she agreed. Medical staff gave R/O all of subject's personal belongings, which consisted of her discharge papers... provided a courtesy escort to (Hospital #2) without further incident."_x000D_
_x000D_
The clinical record of Pt. #1 lacked certifying documentation of the need to transfer Pt #1, the acceptance of the receiving Hospital, that the required documents were sent with patient #1, and that Pt #1 was transferred by appropriate personnel._x000D_
_x000D_
3. On 9/5/17 at approximately 2:14 PM, an interview was conducted with E#2 (State Police Officer) who stated that he remembers telling the Hospital staff that he will be taking Pt. #1 to (Hospital #2's ER). E #2 then stated that he escorted Pt. #1 to (Hospital #2's ER) with the assistance of another officer._x000D_
_x000D_
4. On  9/5/17 at approximately 10:00 AM, the clinical record at (Hospital #2's ED) of Pt. #1 was reviewed._x000D_
_x000D_
The ED RN (Registered Nurse) Triage Note on 8/17/17 at 9:51 PM was reviewed and indicated, " ... Triage Adult, Accompanied by: Self ... Mode of Arrival: Walked ... Chief Complaint Additional Info (information): Pain all over per patient, s/p (status post) rape; departed (Hospital #1) and escorted to (Hospital #2) by (Hospital #1's) police staff under order of (Hospital #1's) P.D. (police department) superior ..." _x000D_
_x000D_
The ED Physician's Note on 8/17/17 at 11:38 PM was reviewed and indicated, " ... History of Present Illness: The patient presents with a psychiatric problem, suicidal ideation, Pt (Pt. #1) presented to ED after being brought here by (Hospital #1's) police for unknown reason. As per paperwork, pt. was treated for 'alleged sexual assault' at (Hospital #1) and was discharged   . Nursing coordinator verified information with (transferring Hospital) staff who also confirmed that (Pt. #1) was evaluated by psychiatry. (Pt. #1) c/o (complained of) feeling depressed and 'no one care, I don't want to live; I'm tired,' stating 'I don't know why cars don't run over me.' When specifically asked, (Pt. #1) admits to SI (suicidal ideation), tearful and denying any physical complaints ... Medical Decision Making: Differential Diagnosis: Anxiety, depression, suicide risk. Plan: threshold evaluation ..."_x000D_
_x000D_
The ED Physician Notes on 8/18/17 at 3:23 AM was reviewed and indicated, " ... Discussed with threshold, will plan to admit patient for SI (suicidal ideation) to inpatient psych (psychiatric) facility ... Impression and Plan: Diagnosis: Suicidal thoughts ... Disposition: awaiting transfer to inpatient psychiatric facility ..."_x000D_
_x000D_
The (Hospital #2's) RN Discharge Note on 8/18/17 at 6:19 PM was reviewed and indicated, " ... (Pt. #1) transferred to (Hospital #3) in care of (paramedic) ambulance staff."_x000D_
_x000D_
5. On 9/6/17 at approximately 8:30 AM, an interview was conducted with E #1 (Director of Accreditation). E #1 stated that the State police respond to (Hospital #1's) calls._x000D_
    _x000D_
_x000D_
_x000D_
_x000D_
_x000D_
_x000D_
_x000D_
_x000D_
_x000D_
_x000D_
_x000D_
_x000D_
_x000D_
</v>
          </cell>
          <cell r="S5">
            <v>0.51830799972995034</v>
          </cell>
          <cell r="T5" t="str">
            <v>no</v>
          </cell>
        </row>
        <row r="6">
          <cell r="B6" t="str">
            <v>2406 O33711</v>
          </cell>
          <cell r="C6" t="str">
            <v>simple</v>
          </cell>
          <cell r="D6" t="str">
            <v>IROQUOIS MEMORIAL HOSPITAL</v>
          </cell>
          <cell r="E6" t="str">
            <v>Short Term</v>
          </cell>
          <cell r="F6">
            <v>140167</v>
          </cell>
          <cell r="G6" t="str">
            <v>200 FAIRMAN STREET</v>
          </cell>
          <cell r="H6" t="str">
            <v>WATSEKA</v>
          </cell>
          <cell r="I6" t="str">
            <v>IL</v>
          </cell>
          <cell r="J6">
            <v>2406</v>
          </cell>
          <cell r="L6" t="str">
            <v>MEDICAL SCREENING EXAM</v>
          </cell>
          <cell r="N6">
            <v>40807</v>
          </cell>
          <cell r="O6" t="str">
            <v>O33711</v>
          </cell>
          <cell r="P6" t="str">
            <v xml:space="preserve">**NOTE- TERMS IN BRACKETS HAVE BEEN EDITED TO PROTECT CONFIDENTIALITY**  _x000D__x000D_
_x000D__x000D_
_x000D_
A.  Based on Hospital policy, ambulance reports, a review of clinical Emergency Department (ED) records, internal documentation (emails) and staff interview, it was determined that in 1 of  34 (Pt. #1) clinical records reviewed, the Hospital failed to provide a medical screening examination as required._x000D_
_x000D_
Findings include:_x000D_
_x000D_
1.  The Hospital policy titled "Emergency Department Compliance Policy," indicates: "All patients who present to the hospital.... will be provided with a medical screening examination.."_x000D_
_x000D_
2.  On survey date 09/20/11 the Hospital owned ambulance system report was reviewed and it indicated on [DATE] at 3:31 am the hospital received a call for a battery victim with  loss of consciousness.  The victim, Pt. #1 was brought to the ER  and put on bed #1.  The emergency physician (Physician #1) told the ambulance crew to reload the patient and take the patient to another Hospital because the CT scanner was not working at the hospital.  The ambulance crew transferred Pt. #1 to the receiving hospital on [DATE].  During the course of the investigation, the Hospital was unable to produce a clinical record that indicated the patient had been seen by a physician and received a medical screening examination._x000D_
_x000D_
3.  An interview with RN #1 was conducted per telephone on 09/20/11 at 3:10 pm.  RN #1 was working at the time of the presentation of Pt. #1.  RN #1 indicated he heard physician #1 say "what am I supposed to do? I can't scan his head.  He needs a trauma hospital."  RN #1 indicated the paramedic was on the phone and then they were wheeling Pt. #1 out of the hospital.  RN #1 was uncertain as to how long the CT scanner was down.  "They were trying to reboot the CT scanner." _x000D_
_x000D_
4.  An interview with the ED nurse, RN #2, who was on duty when Pt. #1 arrived at the ED, was conducted per phone at 3:30 pm on 09/20/11.  RN #2 indicated Pt. #1 was transported in from the field and had lacerations to his face, was placed in bay #1 and was transferred out while she was conducting telephone calls concerning transfers for 2 other patients.  It was verbalized by the RN #2 that she told the ambulance crew and Physician #1 "you can't do that without examining the patient, that is an EMTALA violation."  The ED Director (Physician #2) was notified by RN#2 on 09/05/11 regarding the inappropriate transfer and Pt. #1 being transferred out without a medical screening examination._x000D_
_x000D_
5.  Internal emails were reviewed on 09/20/11, it was verified the Ambulance Director notified Physician #2 via email on 09/05/11 regarding the improper transfer of Pt. #1 by Physician #1.  Physician #2 then sent Physician #1 an email to obtain further information.  Physician #1, who transferred the patient out, indicated in an email to Physician #2 "I looked at "Pt. #1," saw he was in no distress, was alert and following commands and was stable for transfer.  Unfortunately, I am unclear of these particular policies of "the Hospital" and really didn't think about the transfer issue because of the delay in treatment it might have caused."  _x000D_
_x000D_
6. Documentation of the receiving Hospital's patient record indicated that Pt. #1 was received at the hospital at 5:45 am on 09/04/11 with an elevated blood alcohol, trauma and facial injuries, status post assault and required a Spanish speaking interpreter.  Pt. #1 was positive for head injury, a large laceration to his right side of head/ear and lower lip.  Pt. #1 was expectorating blood, had abrasions to his mid thoracic spine and face.  Pt. #1 was stabilized and then transferred to another hospital at 7:59 am for a plastics consult and evaluation by the ears, nose and throat physician. _x000D_
_x000D_
7.  The above findings were verified with the ED Nurse Manager and Vice President (VP) of Compliance on 09/20/11 at 4:00 pm._x000D_
_x000D_
 B. Based on a review of the Medical Staff Bylaws, Rules and Regulations, Hospital policies, Obstetrical (OB) log and staff interview, it was determined that in 13 of 13 (Pt. #'s 22,23,24,25,26,27,28,29,30,31,32,33,34) clinical records reviewed in which the patient was referred to the OB for the Medical Screening , the Hospital failed to provide documentation that the Registered Nurses in the OB department were competent to provide a medical screening examination per the strict protocols for OB patients, therefore no appropriate medical screening examination was completed._x000D_
_x000D_
1. The medical staff bylaws, rules and regulations, were reviewed on 09/20/11, it indicated: "All individuals will be provided a medical screening exam, beyond triage, by a physician or non-physician provider under strict protocols for OB patients."  _x000D_
_x000D_
2. The policy titled, "Protocol Medical Screening For OB" was reviewed on 9/20/11, the protocol's purpose was "To screen maternal patients from the Emergency Department". The Procedure was to perform maternal assessment and fetal assessment; to contact the OB provider to communicate data and to discharge per OB providers instructions._x000D_
_x000D_
3. The policy titled  " Care of The Obstetrical (OB) Patient In The ED "  was reviewed on 9/20/11. It indicated  " 2. OB Patients of 20 weeks gestation or greater: a. In labor (or suspected of being in labor), or with a pregnancy related complaint, are ordinarily sent to the OB department. If, after assessment by the OB department, the patient ' s condition is deemed medical and not obstetrical, the patient should be returned to the ED for a medical screening exam and treatment by the ED physician. The patient can be discharged    or admitted     for further observation or treatment in the OB Department ... "_x000D_
_x000D_
4.    During an interview conducted with the ED Nurse Manager and the VP of Compliance on 09/20/11 at 4:00 PM, it was verbalized that there are 10 OB nurses and that all of them are allowed to assess OB patients who present to the ED and are directed to the OB department for evaluation. The hospital was unable to provide documentation of any competency training and testing to ensure the the nurses are competent to perform medical screening examinations on OB patients referred from the ED. _x000D_
_x000D_
4.  The OB outpatient register (log book) was reviewed on survey date 09/20/11.  The log indicated from 09/09/11 - 09/19/11, thirteen OB patients presented to the ED, were logged in and examined in the OB unit for potential deliveries.  There was no documentation to indicate that the 13 listed OB patients who were evaluated by the OB department from 09/09/11 - 09/19/11 had received an appropriate medical screening examination. The services rendered by the OB nurses, as addressed on the OB central log, indicated these women had been admitted     and checked for contractions, rupture of membranes, abdominal pain, vaginal bleeding, etc.  Three of 13 OB patients had been admitted    , two were admitted     for observation and eight had been discharged    to home without having an appropriate medical screening examination. _x000D_
  _x000D_
5.  The above findings were verified with the ED Nurse Manager and Vice President (VP) of Compliance on 09/20/11 at 4:00 PM._x000D_
_x000D_
_x000D_
_x000D_
_x000D_
_x000D_
_x000D_
_x000D_
_x000D_
_x000D_
_x000D_
_x000D_
_x000D_
_x000D_
_x000D_
_x000D_
_x000D_
_x000D_
_x000D_
_x000D_
_x000D_
_x000D_
_x000D_
_x000D_
_x000D_
_x000D_
_x000D_
_x000D_
_x000D_
_x000D_
_x000D_
</v>
          </cell>
          <cell r="S6">
            <v>0.57229995072425144</v>
          </cell>
          <cell r="T6" t="str">
            <v>no</v>
          </cell>
        </row>
        <row r="7">
          <cell r="B7" t="str">
            <v>2400 VSYE11</v>
          </cell>
          <cell r="C7" t="str">
            <v>nearby</v>
          </cell>
          <cell r="D7" t="str">
            <v>SHOREPOINT HEALTH PORT CHARLOTTE</v>
          </cell>
          <cell r="E7" t="str">
            <v>Short Term</v>
          </cell>
          <cell r="F7">
            <v>100077</v>
          </cell>
          <cell r="G7" t="str">
            <v>2500 HARBOR BLVD</v>
          </cell>
          <cell r="H7" t="str">
            <v>PORT CHARLOTTE</v>
          </cell>
          <cell r="I7" t="str">
            <v>FL</v>
          </cell>
          <cell r="J7">
            <v>2400</v>
          </cell>
          <cell r="L7" t="str">
            <v>COMPLIANCE WITH 489.24</v>
          </cell>
          <cell r="M7" t="str">
            <v>A</v>
          </cell>
          <cell r="N7">
            <v>41556</v>
          </cell>
          <cell r="O7" t="str">
            <v>VSYE11</v>
          </cell>
          <cell r="P7" t="str">
            <v xml:space="preserve"> _x000D_
_x000D_
Based on reviews of medical records, state license, Transfer Center transcripts, Emergency Department logs, transfer logs, Emergency Service Back-up Physician Schedule (the on-call list), the facility ' s investigation report, General Rules &amp; Regulations for Medical Staff, and interviews; the facility failed to accept a referral of an appropriate transfer from a hospital without obstetric (OB) services for 1 (Patient #10) of 10 identified transfers, out of a total of 29 medical records reviewed.  The facility had the capacity and specialized capability to care for an OB patient.  The failure to accept a transfer for specialized services may delay treatment to stabilize an emergency medical condition (EMC).  Refer to findings at A-2411.
</v>
          </cell>
          <cell r="Q7" t="str">
            <v>obstetr</v>
          </cell>
          <cell r="R7" t="str">
            <v>obstetr</v>
          </cell>
          <cell r="S7">
            <v>0.45923527272133746</v>
          </cell>
          <cell r="T7" t="str">
            <v>no (insufficient info)</v>
          </cell>
        </row>
        <row r="8">
          <cell r="B8" t="str">
            <v>2409 6K4911</v>
          </cell>
          <cell r="C8" t="str">
            <v>nearby</v>
          </cell>
          <cell r="D8" t="str">
            <v>SSM HEALTH ST ANTHONY HOSPITAL - SHAWNEE</v>
          </cell>
          <cell r="E8" t="str">
            <v>Short Term</v>
          </cell>
          <cell r="F8">
            <v>370149</v>
          </cell>
          <cell r="G8" t="str">
            <v>1102 W MACARTHUR</v>
          </cell>
          <cell r="H8" t="str">
            <v>SHAWNEE</v>
          </cell>
          <cell r="I8" t="str">
            <v>OK</v>
          </cell>
          <cell r="J8">
            <v>2409</v>
          </cell>
          <cell r="L8" t="str">
            <v>APPROPRIATE TRANSFER</v>
          </cell>
          <cell r="M8" t="str">
            <v>A</v>
          </cell>
          <cell r="N8">
            <v>41249</v>
          </cell>
          <cell r="O8" t="str">
            <v>6K4911</v>
          </cell>
          <cell r="P8" t="str">
            <v xml:space="preserve">**NOTE- TERMS IN BRACKETS HAVE BEEN EDITED TO PROTECT CONFIDENTIALITY**  _x000D_
_x000D_
Based on review of medical records and hospital documents and interviews with staff, the hospital failed to provide stabilizing treatment within the hospital's capability for one of three patients who presented with lower abdominal pain and symptoms consistent with [DIAGNOSES REDACTED].
Findings:
Patient #1 - On 11/19/2012 at 2247, the patient presented as a transfer from another acute care hospital with lower abdominal pain and a diagnosis of [DIAGNOSES REDACTED].  The ER  physician evaluated the patient and consulted with the on-call obstetric/gynecology (OB/Gyn) specialist concerning the management of the patient.  The record documented the results of the tests were discussed with the specialist.  It was known, due to the ultrasound results that an [DIAGNOSES REDACTED] could not be excluded as there was a complex mass in the left adnexa adjacent to the fundus of the uterus; as well as free fluid present within the right adnexa adjacent to the uterus.  
[DIAGNOSES REDACTED] is a clinical condition that demands immediate attention to prevent further deterioration of the clinical picture [DIAGNOSES REDACTED][DIAGNOSES REDACTED] ruptures which could lead to shock.  If medical management is done with methotrexate, close monitoring by a physician must occur.
1.  The hospital offers OB/Gyn services to emergency patients and had OB/Gyn coverage on 11/19 and 20/2012.  The hospital had on-call surgery and anesthesia staff on 11/19 and 20/2012.  The hospital had capability and capacity to admit and and provide stablizing treatment to the patient.  
2.  The OB/Gyn specialist on-call did not come to the ER  and examine the patient to perform further clinical examination.  No further examination was done by the ED pysician to ruleout [DIAGNOSES REDACTED].
3.  The patient was discharged    home on 11/20/12 at 02:03 AM. The patient should have been monitored for at least 24-hours to ensure that no further deterioration of the [DIAGNOSES REDACTED] was going to occur (rupture of the fallopian tube).
4. The patient's obstetrical condition was not resolved at the time the patient was discharged    home.
6. The patient presented to another hospital on 11:20/12 at 10:16 AM with complaints of severe abdominal and lower back pain. 
7. The patient underwent surgical procedure for the "removal of left [DIAGNOSES REDACTED] and tube, and bilateral partial salpingectomy."
</v>
          </cell>
          <cell r="R8" t="str">
            <v>obstetr</v>
          </cell>
          <cell r="S8">
            <v>0.73069499811295024</v>
          </cell>
          <cell r="T8" t="str">
            <v>no</v>
          </cell>
        </row>
        <row r="9">
          <cell r="B9" t="str">
            <v>2405 IVFT11</v>
          </cell>
          <cell r="C9" t="str">
            <v>nearby</v>
          </cell>
          <cell r="D9" t="str">
            <v>SOUTHEAST IOWA REGIONAL MEDICAL CENTER</v>
          </cell>
          <cell r="E9" t="str">
            <v>Short Term</v>
          </cell>
          <cell r="F9">
            <v>160057</v>
          </cell>
          <cell r="G9" t="str">
            <v>1221 SOUTH GEAR AVENUE</v>
          </cell>
          <cell r="H9" t="str">
            <v>WEST BURLINGTON</v>
          </cell>
          <cell r="I9" t="str">
            <v>IA</v>
          </cell>
          <cell r="J9">
            <v>2405</v>
          </cell>
          <cell r="L9" t="str">
            <v>EMERGENCY ROOM LOG</v>
          </cell>
          <cell r="M9" t="str">
            <v>A</v>
          </cell>
          <cell r="N9">
            <v>41935</v>
          </cell>
          <cell r="O9" t="str">
            <v>IVFT11</v>
          </cell>
          <cell r="P9" t="str">
            <v xml:space="preserve"> _x000D_
_x000D_
Based on document review and staff interview, the hospital's Emergency Department (ED) staff failed to maintain a central log and add the name of 1 of 33 patients (Patient #6) who presented to the ED requesting emergency care between 7:00 PM on 10/15/14 and 7:00 AM of 10/16/14. Patient #6 arrived at the hospital by ambulance at about 3:30 AM on 10/16/14. The surveyor selected  25 ED patients and 5 obstetric patients for the sample. 
Failure to enter the the information for Patient #6 into the hospital's central log was not in compliance with the Hospital's EMTALA policy and is a violation of EMTALA
Findings include:
1. Review of the facility's EMTALA Policy, last reviewed 7/14 revealed the following information.  The policy required the ED at Great River Medical Center (GRMC) to "maintain a central log containing information of each individual who comes the on the GRMC campus requesting assistance...the emergency department log contains: Patient name...time and nature of the complaint, through the computerized registration process."
2. Review of the ED log showed 32 patients were listed on the log from 7:00 PM on 10/15/14 and 7:00 AM on 10/16/14. Information regarding the presence of Patient #6 in the hospital's ED log was missing. 
Patient #6 came to the hospital by ambulance and arrived in the hospital's ambulance garage at 3:30 AM and left in the ambulance to the receiving hospital about 30 minutes later. The patient never left the ambulance and never received a medical screening exam to ascertain whether the patient had an emergency medical condition. The hospital did not have a medical record for Patient #6 on 10/16/14.
3. During an interview with Staff G, the Vice President of Nursing, on 10/21/14 at 12:25 PM, Staff G verified the ED staff failed to follow the hospital's EMTALA policy when they did not register Patient #6 into the central log. 
Refer to A2406 for additional information.
</v>
          </cell>
          <cell r="Q9" t="str">
            <v>obstetr</v>
          </cell>
          <cell r="R9" t="str">
            <v>obstetr</v>
          </cell>
          <cell r="S9">
            <v>0.63461701555940597</v>
          </cell>
          <cell r="T9" t="str">
            <v>no</v>
          </cell>
        </row>
        <row r="10">
          <cell r="B10" t="str">
            <v>2406 DMLL11</v>
          </cell>
          <cell r="C10" t="str">
            <v>simple</v>
          </cell>
          <cell r="D10" t="str">
            <v>IREDELL MEMORIAL HOSPITAL INC</v>
          </cell>
          <cell r="E10" t="str">
            <v>Short Term</v>
          </cell>
          <cell r="F10">
            <v>340039</v>
          </cell>
          <cell r="G10" t="str">
            <v>557 BROOKDALE DR</v>
          </cell>
          <cell r="H10" t="str">
            <v>STATESVILLE</v>
          </cell>
          <cell r="I10" t="str">
            <v>NC</v>
          </cell>
          <cell r="J10">
            <v>2406</v>
          </cell>
          <cell r="L10" t="str">
            <v>MEDICAL SCREENING EXAM</v>
          </cell>
          <cell r="N10">
            <v>41865</v>
          </cell>
          <cell r="O10" t="str">
            <v>DMLL11</v>
          </cell>
          <cell r="P10" t="str">
            <v xml:space="preserve">**NOTE- TERMS IN BRACKETS HAVE BEEN EDITED TO PROTECT CONFIDENTIALITY**  _x000D__x000D_
_x000D__x000D_
Based on hospital policy and procedure reviews and closed medical record reviews the hospital's DED staff failed to provide an appropriate Medical Screening Examination (MSE) by Qualified Medical Personnel (QMP) within the capabilities of the hospital for 1 of 20 patients (#18) who presented to the hospital's DED with an emergent medical condition (EMC) and was discharged   ._x000D_
_x000D_
The findings include:_x000D_
_x000D_
Review of current hospital policy "Emergency Department Procedure In Receiving and Treating Ill or Injured Individuals" Reference # 2.001, Reviewed/Revised 08/2014, revealed "Purpose:  The purpose of this policy is to establish guidelines for compliance with the Emergency Medical Treatment and Labor Act....and its implementing regulations and interpretive guidelines....in regard to screening and stabilization of patients with emergency medical conditions.  Policy:  Any individual who 'comes to the Emergency Department' shall be provided an appropriate medical screening examination, within the capacity of the Hospital, to determine whether or not an 'emergency medical condition' exists.  If such a condition does exist, the Hospital shall provide necessary stabilizing treatment and/or an appropriate transfer, if indicated. Definitions:  ...'Emergency medical condition' means either:  (1) A medical condition manifesting itself by acute symptoms of [DIAGNOSES REDACTED]... Procedures:  Guidelines:  EMTALA requires that when an individual comes to the Hospital with a suspected emergency medical condition, the Hospital must provide a medical screening examination that is reasonably calculated to identify the presence of an emergency medical condition.  If an emergency medical condition is identified, the Hospital must provide stabilizing treatment within its capabilities, including admission for inpatient care where appropriate.  If the Hospital is unable to fully stabilize the patient, it must arrange for an appropriate transfer to a facility with the necessary capabilities. ...Initial Assessment and Medical Screening Examination ...A Qualified Medical Professional (QMP) is a licensed physician with Emergency Department clinical privileges who is responsible for the medical screening examination.  The medical screening examination may also be conducted by an Emergency Department Physician Assistant or Nurse Practitioner acting within his/her scope of practice.  The examination must be reasonably calculated to determine whether an emergency medical condition exits.  The medical screening examination must be conducted utilizing not only all services within the capability of the Hospital's Emergency Department, but also the ancillary services that are routinely available to the Emergency Department.  In other words, all appropriate Hospital resources must be used to pursue an accurate diagnosis of [DIAGNOSES REDACTED]'s capacity in order to stabilize the emergency medical condition.  If a patient requires transfer, the Hospital will stabilize the patient to the best of its ability prior to such transfer, which will be carried out in accordance with Hospital Policy. ...Discharge.  Disposition of the patient is the responsibility of the physician.  A patient shall not be discharged    with an unstabilized emergency medical condition.  An individual is considered stable and ready for discharge when, within reasonable clinical confidence, it is determined that the individual has reached the point where his/her continued care, including diagnostic work-up and/or treatment, could be reasonably performed as an outpatient or later as an inpatient, provided the individual is given a plan for appropriate follow-up care as part of the discharge instructions.  The emergency medical condition that caused the individual to present to the Emergency Department must be resolved, but the underlying medical condition may persist. ..." _x000D_
_x000D_
Hospital A, closed DED record review on 08/13/2014 for Patient #18 revealed an 8 year old female who presented ambulatory via private transportation to the DED on 04/21/2014 at 1153.  Review revealed the patient was triaged by a Registered Nurse (RN #1) at 1208 (15 minutes after presentation).  Review of triage nurse documentation at 1208 revealed "Chief Complaint:  fever, general weakness for 1 week, brother passed away of mitocondreal [sic] disorder, currently on abx (antibiotics)."  Review revealed "Pain Present:  No actual or suspected pain."  Review revealed vital signs (VS) were assessed as:  temperature (T) 97.9 degrees Fahrenheit (F); heart rate (HR) 99; blood pressure (BP) 87/59; respiratory rate (RR) 22; oxygen saturation (O2 Sat) 98% on room air (RA).  Review revealed weight 19.2 kilograms (42 pounds 5 ounces).  Review revealed the patient was assigned an Acuity Level 4 - Less Urgent.  Review of nursing documentation revealed at 1229:  Patient rounds - quite, resting, to room 20 (36 minutes after presentation), assessment complete.  Review of ED Pediatric Assessment documentation by RN #2 at 1230 revealed EENT (eyes, ears, nose throat) - Ear Symptoms:  Ear, right; earache.  Mouth and Throat Symptoms:  Sore throat.  Cardiovascular - Heart Rhythm:  Regular; Nail Bed Color:  Pink; Capillary Refill:  Less than 2 seconds.  Pulses:  Left Radial Pulse 2+ Normal; Right Radial Pulse 2+ Normal; Left Dorsalis Pedis Pulse 2+ Normal; Right Dorsalis Pedis Pulse 2+ Normal.  Respiratory - Respirations:  Unlabored, Quiet; Respirations Pattern Description:  Regular.  Breath Sounds:  Clear all lobes.  Gastrointestinal - GI Symptoms:  Nausea, Vomiting; Frequency of Vomiting:  once today; Abdomen Description:  Flat, Symmetric; Abdomen Palpation:  Soft, Non-Tender.  Bowel Sounds:  Present all quadrants.  Genitourinary - Urinary Symptoms:  denies symptoms.  Integumentary - Skin Integrity:  Intact, no abnormalities; Skin Turgor:  Elastic; Mucous Membrane Color:  Pale; Mucous Membrane Description:  Moist.  Review of a Pediatric Coma Score [a neurological score that aims to give a reliable, objective way of recording the conscious state of a person for initial as well as subsequent assessment] assessment revealed Eye Opening Response:  Spontaneously; Best Motor Response:  Obeys; Best Verbal Response:  Oriented and Converses.  Review revealed a total Pediatric Coma Score of 15 (3 [in a coma] -15 [normal score]).  Review of nursing documentation revealed at 1311:  Patient Rounds - quiet, resting, waiting to be seen.  At 1324:  to X-ray.  At 1344:  lab into draw blood.  At 1417:  patient rounds needs met.  At 1424:   Heparin lock established right antecubital, intravenous fluids (IVF) of Normal Saline 0.9%, 500 milliliter (mL) bolus administered.  _x000D_
_x000D_
Review of MSE documentation by a Physician Assistant (PA #1) at 1311 (78 minutes after presentation) revealed a history source:  patient, mother and father.  Review of HPI (History of Present Illness) revealed, Patient is an 8-year-old Hispanic female presenting with her mother and father for evaluation of fever and weakness.  Father states the patient has had symptoms ongoing over the past week.  She did see her primary care physician (PCP) at (name) pediatrics on Tuesday and was diagnosed    with [DIAGNOSES REDACTED][sic] also been given Tylenol at home for fever relief.  Mother states the patient broke her fever on Saturday.  She however now has become extremely weak.  She states that she does not even have enough energy to talk.  Patient has a rare mitochondrial disorder.  Mother is concerned as the patient has had a brother that passed away due to this disorder.  Patient has no other known medical conditions or allergies.  She was born full-term.  She is up-to-date on her immunizations.  Review of ROS (Review of Systems) revealed Constitutional symptoms:  Fever, weakness.  Skin Symptoms:  Negative except as documented in HPI.  ENMT symptoms:  Negative except as documented in HPI.  Respiratory symptoms:  Negative except as documented in HPI.  Cardiovascular symptoms:  Negative except as documented in HPI.  Gastrointestinal symptoms:  Negative except as documented in HPI.  Genitourinary symptoms:  Negative except as documented in HPI.  Musculoskeletal symptoms:  Negative except as documented in HPI.  Neurologic symptoms:  Negative except as documented in HPI.  Hematologic/Lymphatic symptoms:  Negative except as documented in HPI.  Allergy/immunologic symptoms:  Negative except as documented in HPI.  Review of Physical Examination revealed General:  Alert, no acute distress.  Skin:  Warm, pink, intact, moist.  Head:  Normocephalic, atraumatic.  Neck:  Supple, trachea midline, no tenderness.  Eye:  Extraocular movements are intact, normal conjunctiva.  Ears, nose, mouth and throat:  Oral mucosa moist, no pharyngeal [DIAGNOSES REDACTED] or exudate, Tympanic membrane:  Right, mild, [DIAGNOSES REDACTED].  Cardiovascular:  Regular rate and rhythm, No murmur, Normal peripheral perfusion.  Respiratory:  Lungs are clear to auscultation, respirations are non-labored, breath sounds are equal.  Gastrointestinal:  Soft, Nontender, Non distended, Normal bowel sounds.  Neurological:  Alert and oriented to person, place, time, and situation, No focal neurological deficit observed.  Psychiatric:  Cooperative, appropriate mood and affect.  Review of Medical Decision Making revealed  Differential Diagnosis: [DIAGNOSES REDACTED].  Patient was diagnosed    with [DIAGNOSES REDACTED][sic] (on) Saturday.  Since then the patient has not had a fever.  Mother and father states the patient has had generalized weakness over the past week.  There concerned as the patient has a history of a mitochondrial disorder.  Patient has no other known medical conditions.  They are not sure of the name of the mitochondrial disorder.  Patient has had no abdominal pain, nausea, vomiting.  No throat pain, She denies any pain on my examination.  On my exam, right TM appears a mildly [DIAGNOSES REDACTED]tous.  No perforation.  No mastoid tenderness.  Left TM is clear and intact.  Lung sounds are clear.  Renton [sic] her [sic] and rhythm are noted.  Neck is soft and supple.  No meningeal signs.  No skin rashes.  Abdomen is soft nontender.  Patient did have a CBC (complete blood count), CMP (comprehensive metabolic panel), urine (UA), chest x-ray (CXR) but, No evidence of UTI (urinary tract infection).  No evidence of pneumonia.  Blood work within normal limits.  She is treated in the ED with 500 mL of IV saline.  At this time, I do believe the patient is safe for discharge outpatient follow up tomorrow.  Advised to continue complete course of Amoxicillin.  Advil.  As suspicion for meningitis.  Patient has no meningeal signs or skin rashes.  She is tolerating by mouth fluids well.  She has actually requested for something to eat.  At this time, patient is discharged   .  Clinical impression is weakness.  Patient or parents have no further questions or concerns.  Patient was evaluated in conjunction with Dr. (Physician A).  Refer to his note for details on patient care.  Review of Impression and Plan revealed a diagnosis of [DIAGNOSES REDACTED].  Follow up with primary care provider within 1 to 2 days.  Complete course of Amoxicillin as the patient is already on.  Follow up with primary care physician tomorrow for reevaluation.  Alternate Tylenol and Motrin as needed for pain or fever relief.  Hydrate with plenty of fluids.  Return to ER  for any worsening of symptoms.  Counseled:  Patient, Family, Regarding diagnosis, Regarding diagnostic results, Regarding treatment plan, Regarding prescription, Patient indicated understanding of instructions._x000D_
_x000D_
Review of MSE documentation by Physician A at 1352 revealed Chief Complaint:  Generalized weakness.  History of Present Illness:  This is an 8-year-old female with some kind of mitochondrial disorder.  Mom and dad cannot describe at all what this is or what it entails.  Last week she had the flu and otitis media.  Was on Amoxicillin.  Has never really recovered in terms of just generalized global weakness.  She has had no further fever.  No cough.  No congestion.  No runny nose.  No ear pain.  No vomiting.  No diarrhea.  No abdominal pain.  Just states that ever since she has had this she has just felt weak and tired all over.  No other medical history.  Review of Physical Examination revealed Vital Signs:  Afebrile.  General:  Well-appearing, nontoxic female, well hydrated.  Head:  Normocephalic, atraumatic.  Eyes:  Pupils equal and reactive to light and accommodation.  Extraocular muscles are intact.  Neck:  Supple.  Trachea midline.  No cervical adenopathy.  No meningismus.  ENT Exam:  She still has a slight otitis media on the right but she has no ear pain.  Left TM is normal.  Oropharynx is clear.  Pulmonary:  Lungs are clear to auscultation X2 bilaterally.  Cardiovascular Exam:  Heart regular rate and rhythm.  S1, S2 noted.  No murmurs, clicks, or rubs.  Abdominal Exam:  Active bowel sounds.  Abdomen is soft, nontender, nondistended with no rebound, rigidity, or guarding.  Skin:  Warm and dry.  No rashes.  Neurologic Exam:  Alert and oriented x 4 (person, place, time, situation) with clear speech.  Cranial nerves 2 through 12 intact.  Motor strength is 5/5 (normal) in the upper and lower extremities.  Sensation intact to light touch.  Normal finger-to-nose and heel-to-shin.  Medical Decision Making:  Chest x-ray is negative.  We will check labs, urine.  Give her IV fluids.  Suspect postviral syndrome.  Low suspicion for meningitis.  No sign of otitis media.  _x000D_
_x000D_
Review revealed the following physician's orders were completed CBC, CMP, UA, CXR and a Heparin Lock, IVF 500 mL Sodium Chloride 0.9% bolus._x000D_
_x000D_
Review of discharge documentation revealed the patient and parents were given written and verbal discharge and follow-up instructions.  Review of a discharge form revealed the hand written signature of the patient's father under "I (name) have received patient education materials/instructions and have verbalized understanding."  Review revealed the patient's pain was reassessed as a 0/10 at discharge.  Record review revealed the patient was discharged    ambulatory at 1634._x000D_
_x000D_
Hospital B, closed medical record review on 08/14/2014, revealed Patient #18 (MDS) dated [DATE] at 1911 (2 hours 37 minutes after discharge from Hospital A) via private transportation with a chief complaint of weakness.  Review revealed the patient was triaged by a RN at 1922 and assigned an acuity level 2 - Emergent.  Review revealed a MSE was performed by a QMP.  Review revealed a chief complaint of extremity weakness.  Review revealed a clinical impression of lethargy.  Review revealed the patient was subsequently admitted     to the Pediatric Intensive Care Unit.  Review of an admissions History and Physical revealed an admission assessment of "strong family history of stroke and MELAS (Mitochondrial [DIAGNOSES REDACTED], Lactic Acidosis, and Stroke-like episodes) who presents with increased lethargy and inability to ambulate normally.  MRI (Magnetic Resonance Imaging) revealing definite stroke."  The patient was discharged    on [DATE] (4 days later) with a diagnosis of [DIAGNOSES REDACTED]_x000D_
</v>
          </cell>
          <cell r="S10">
            <v>0.78030652788972354</v>
          </cell>
          <cell r="T10" t="str">
            <v>no</v>
          </cell>
        </row>
        <row r="11">
          <cell r="B11" t="str">
            <v>2406 E64I11</v>
          </cell>
          <cell r="C11" t="str">
            <v>simple</v>
          </cell>
          <cell r="D11" t="str">
            <v>CAPE FEAR VALLEY MEDICAL CENTER</v>
          </cell>
          <cell r="E11" t="str">
            <v>Short Term</v>
          </cell>
          <cell r="F11">
            <v>340028</v>
          </cell>
          <cell r="G11" t="str">
            <v>1638 OWEN DRIVE P O BOX 2000</v>
          </cell>
          <cell r="H11" t="str">
            <v>FAYETTEVILLE</v>
          </cell>
          <cell r="I11" t="str">
            <v>NC</v>
          </cell>
          <cell r="J11">
            <v>2406</v>
          </cell>
          <cell r="L11" t="str">
            <v>MEDICAL SCREENING EXAM</v>
          </cell>
          <cell r="N11">
            <v>43082</v>
          </cell>
          <cell r="O11" t="str">
            <v>E64I11</v>
          </cell>
          <cell r="P11" t="str">
            <v xml:space="preserve">_x000D__x000D_
_x000D__x000D_
Based on policies and procedures, DED medical record reviews, physician and staff interviews, the hospital's DED medical staff failed to provide an appropriate medical screening examination within the capability of the hospital's DED for an individual who presented for evaluation for an emergency medical condition in 1 of 30 sampled patients (Patient #14)._x000D_
_x000D_
Findings included:_x000D_
_x000D_
Review on 12/12/2017 of the hospital's policy "Medical Screening" (Current Effective Date: 03/28/2017) revealed "Purpose: To provide appropriate medical care to patients who present to the Health System and to comply with Emergency Medical Treatment and Active [sic] Labor Act (EMTALA) requirenments related to medical screening examination, treatment, stabilization, and transfer of emergency medical conditions." The policy further revealed "Definitions: Medical Screening Examination: An evaluation sufficient to determine if an emergency medical condition or pregnancy with contractions exists. This exam includes appropriate resources routinely available or accessible to _____(Hospital System Name)."_x000D_
_x000D_
Medical record review on 12/12/2017 for patient #14 revealed the patient was brought to Hospital (A) via emergency medical services (EMS) on 11/10/2017 at 2002 with complaints of motor vehicle accident (MVA) after being involved in a single vehicle accident. Documentation revealed EMS documented the patient's Glascow Coma Score as "14"  and had placed a "C-Collar" with head blocks on the patient at the time of transport. Review of the medical record revealed that Hospital (A) was on downtime in their electronic medical records during the initial part of patient #14's arrival and part of the documentation was completed on paper format. Nursing staff documentation at 2002 from Registered Nurse (RN) #1 revealed the patient arrived from EMS after a single vehicle accident with driver unrestrained and in backseat. The documentation revealed ETOH (Alcohol) was present along with laceration of chin, abrasions to abdomen/thighs, and burn to right hand. The RN documented that the patient did not recall the accident and did complain of "neck pain" as well as the patient was in a collar with head blocks. At 2010 the patient was documented as "log rolled" while maintaining c-spine with no pain or tenderness to her back upon palpation. Documentation (Not Timed) revealed that DED Physician #1 completed an "Emergency Physician Record" for the patient with documentation revealing that the patient would not answer him. The physician documented location of pain/injuries to "face, mouth, neck, chest, and abdomen" with recent alcohol use. A laceration was documented as located on the patient's chin with no specific size. Bruising was documented on the patient's abdomen. The patient was described as oriented times 4 with cranial nerves intact. The documentation revealed the patient's treatment including Laboratory Studies, Urinalysis, Drug Screening, Ethanol level, and Radiology Studies. The following were documented results of the studies:_x000D_
_x000D_
     -CT Head and C Spine on 11/10/2017 at 2042. Impression: No acute intracranial abnormality.    _x000D_
       No acute abnormality in the cervical spine. Results read by Hospital (A) Radiologist _x000D_
       Physician #1 on 11/10/2017 at 2044._x000D_
_x000D_
     -Chest X-ray on 11/10/2017 at 2014. Impression: No acute findings. Results read by Hospital  _x000D_
        (A) Radiologist Physician #1 on 11/10/2017 at 2047._x000D_
 _x000D_
     -X-ray of Pelvis on 11/10/2017 at 2014. Impression: No acute fracture. Results read by _x000D_
        Hospital (A) Radiologist Physician #1 on 11/10/2017 at 2047._x000D_
_x000D_
     -CT of Body on 11/10/2017 at 2100. Impression: No evidence for trauma in the chest, _x000D_
        abdomen, pelvis or thoracolumbar spine. Indeterminate high density foci in the esophagus_x000D_
        and stomach. Results read by Hospital (A) Radiologist Physician #2 on 11/10/2017 at 2125._x000D_
_x000D_
     -Basic Metabolic Panel Laboratory studies revealed Potassium at 2.9 L (3.5-5.1 Range) and _x000D_
        Glucose at 239 H (74-106 range)._x000D_
_x000D_
The review revealed on 11/10/2017 at 2100 the patient's C - Collar was documented as removed by DED Physician #1. Review at 2104 also revealed the States Highway Patrol Officer was present for a blood sample drawn into kit related to MVC event. The patient began to report pain as "10"  on 11/11/2017 at 0005 even after receiving the patient medication "Dilaudid 2 milligrams" (Pain Medication) earlier on 11/10/2017 at 2247 and was again medicated with  "Dilaudid 1 milligram"  at 0130. On 11/11/2017 at 0030 the patient had lacerations sutured by Hospital (A)'s Trauma team Physician #3) with no complications reported. The patient was also administered the antibiotic "Ancef"  while in the DED. The patient was documented as having condition "stable" by DED Physician #1 at 2257 and again at 0122 by DED Physician #2 who took over for DED Physician #1 at their shift change. The patient was documented as discharged    home in stable condition on 11/11/2017 at 0140 with discharge instructions along with prescriptions for "Keflex" (Antibiotic) and "Percocet" (Pain Medication) given to the patient's family. The review of the patient's medical record at Hospital (A) revealed there was no evidence of any examination of the patient's jaw, other than to repair the laceration._x000D_
_x000D_
Medical record review for patient #14 revealed that the patient presented to another acute care hospital (B) on 11/14/2017 (four days later) at 1228 with complaint of "Generalized Body Aches."  The revealed the patient was medically screened by Hospital (B)'s DED Physician #3 who documented the patient had been involved in a MVA on Friday, seen outside hospital, had unknown workup, and a large laceration which was repaired under chin. The physician also documented the patient had been in accident earlier at Hospital (A). The physician revealed that on 11/14/2017 the patient began having extreme pain and soreness to left side of her body and to face. The patient was described as tearful in triage with moaning. The patient reported her pain as constant with no new trauma.  The patient's treatment while in the DED at Hospital (B) revealed she received IV fluids, pain medications along X-Rays of Left Shoulder that revealed no fracture reported. A CT Scan of the head was done for the patient that was negative. Another CT scan of the patient's cervical spine was taken with results revealing a "C5 left lamina fracture mildly displaced uncomplicated" as well as C-scan facial that revealed a "left mandible fracture."  The DED Physician #3 documented that the hospital's on-call neurosurgeon recommended a cervical collar and he would see the patient in 1-2 weeks. The documentation also revealed that an oral surgeon was contacted and that he would see the patient the following day and was recommended to continue her antibiotics as well as a soft diet. The patient was discharged    home at 1622.  _x000D_
_x000D_
Interview on 12/13/2017 at 0930 with DED Physician #1 revealed that he was the DED physician that was assigned to see patient #14 on 11/10/2017 at Hospital (A). The interview revealed the patient presented after having a MVC and was described as alert and oriented but refused to answer his questions. The physician also revealed he remembered the patient having large lacerations to her chin and after review of his notes he confirmed that the patient had CT scans and Radiology Studies that was negative. The testing was ordered on arrival according to the interview. The patient was reported to be able to talk and move. The interview also revealed the patient ' s laceration was sutured by the Trauma Team physician. The physician stated that the patient's trauma from MVC resulted in the patient's potassium being low but that it was an expected shift. The physician also revealed that patient was stable until he left duty and DED Physician #2 took over the care. The physician reported the patient was stable in his medical opinion. The physician revealed that he did not order any CT specific to the face area and he felt he provided an appropriate trauma workup. The physician also revealed the hospital and his physician group provides EMTALA training. _x000D_
_x000D_
Interview on 12/13/2017 at 0942 with DED Physician #2 via telephone revealed that he remembered patient #14 as a result of taking over physician care from DED Physician #1 on 11/10/2017. The interview revealed "The patient was signed out from Dr.__ (DED Physician #1), gave report and I did not have to do much."  The interview revealed the patient had already had all of the tests ordered and completed and the patient was waiting for the Trauma Team to come suture her lacerations. The interview revealed the patient was stable for discharge._x000D_
_x000D_
On 12/13/2017 an interview was requested with DED RN #1 who was unable to be interviewed due to being off of work and unavailable for interview._x000D_
_x000D_
Interview on 12/13/2017 at 1238 with Radiologist #1 at Hospital (A) revealed that after reviewing report for patient #14, there was no mandible or jaw area involved in the ordered CT testing ordered for 11/10/2017. The interview revealed the mandible would have to be for a CT of the face to cover that area. The interview also revealed that the CT scans were all read by a Radiologist at the hospital. The interview also revealed that he was not able to answer to whether or not an ordered CT of the Cervical Spine could have a fracture that was missed on the scan. _x000D_
_x000D_
Interview on 12/14/2017 at 1517 with the DED Physician #3 at Hospital (B) via telephone revealed that he was the DED physician who provided the medical screening examination for patient #14. The interview revealed the patient presented and reported that she had been in a car wreck earlier and had pain on face. The interview revealed that the patient could not remember what tests she had at previous hospital and was in so much pain that he made choice to work her up as new instead of delaying care to wait for record retrieval. The interview revealed that the patient ' s lacerations looked good, but she was reporting pain in face so he ordered CT of Face and CT of cervical spine that both come back with fractures. The patient was discharged    home after consultation with neurosurgeon and oral surgeon recommending discharge home. The physician indicated he did not remember anything specific about the patient and got his information from review of his documentation._x000D_
_x000D_
In summary, Patient #14 presented to Hospital (A) on 11/10/2017 via EMS following a MVC with treatment consisting of laboratory studies, radiological studies, medications and laceration repair. The patient received a chest x-ray along with CT scans of the body, cervical spine and head that call were read as negative. No evidence of an examination of the patient's jaw by the medical staff at Hospital (A) was found, despite documentation that patient #14"s location of pain/injuries were facial and mouth. Interview with the DED Physician performing the examination revealed that he felt the patient received a trauma workup and that the patient was in stable condition for discharge. The patient was administered pain medications and antibiotics in the DED as well as prescription medications before being discharged    home on the morning of 11/11/2017. Approximately three days later on 11/14/2017, the patient presented to Hospital (B)'s DED with complaints involving "extreme pain" in her face area and body that began earlier in the morning. According to the DED Physician performing the screening examination at Hospital (B), the patient was unable to state what tests were completed at Hospital (A) in the first visit and he made a decision based on the patient's condition and time factors to go ahead and work the patient up again as new complaints. The patient received an X-ray of left shoulder and CT scans for Face and Cervical Spine that revealed fractures of the cervical spine and left mandible. The physician at Hospital (B) in consultation with a neurosurgeon and oral surgeon discharged    the patient home with follow up appointments. The patient was treated with pain medications and discharged    home on 11/14/2017. _x000D_
_x000D_
</v>
          </cell>
          <cell r="S11">
            <v>0.51992877936950099</v>
          </cell>
          <cell r="T11" t="str">
            <v>no</v>
          </cell>
        </row>
        <row r="12">
          <cell r="B12" t="str">
            <v>2400 11XB11</v>
          </cell>
          <cell r="C12" t="str">
            <v>nearby</v>
          </cell>
          <cell r="D12" t="str">
            <v>SAN LUIS VALLEY HEALTH</v>
          </cell>
          <cell r="E12" t="str">
            <v>Short Term</v>
          </cell>
          <cell r="F12">
            <v>60008</v>
          </cell>
          <cell r="G12" t="str">
            <v>106 BLANCA AVE</v>
          </cell>
          <cell r="H12" t="str">
            <v>ALAMOSA</v>
          </cell>
          <cell r="I12" t="str">
            <v>CO</v>
          </cell>
          <cell r="J12">
            <v>2400</v>
          </cell>
          <cell r="L12" t="str">
            <v>COMPLIANCE WITH 489.24</v>
          </cell>
          <cell r="M12" t="str">
            <v>A</v>
          </cell>
          <cell r="N12">
            <v>41011</v>
          </cell>
          <cell r="O12" t="str">
            <v>11XB11</v>
          </cell>
          <cell r="P12" t="str">
            <v xml:space="preserve"> _x000D_
_x000D_
Based on staff interviews and review of medical records, policies/procedures and Medical Staff Bylaws, the facility failed to comply with the Medicare provider agreement as defined in 489.20 and 489.24 related to EMTALA (Emergency Medical Treatment and Active Labor Act) requirements.
The facility failed to meet the following requirements under the EMTALA regulations:
Tag A2405 emergency room    Log
The facility failed to maintain a complete central log on each individual who came to the emergency department, as defined in ?489.24(b), seeking assistance and whether he or she refused treatment, was refused treatment, or whether he or she was transferred, admitted     and treated, stabilized and transferred, or discharged   . Specifically, the facility failed to record Sample Patient #1 into the emergency department's log and failed to ensure that the logs for the emergency department and obstetrics department were complete.
Tag A2406 Medical Screening Examination
The facility failed to ensure that all  individuals that "comes to the emergency department", as defined in paragraph (b) of this section, were provided an appropriate medical screening examination within the capability of the hospital's emergency department, including ancillary services routinely available to the emergency department, to determine whether or not an emergency medical condition exists. Specifically, the facility failed to ensure that Sample Patient #1 was provided a medical screening examination when the patient was brought into the facility's emergency department by ambulance.
</v>
          </cell>
          <cell r="Q12" t="str">
            <v>obstetr</v>
          </cell>
          <cell r="R12" t="str">
            <v>obstetr</v>
          </cell>
          <cell r="S12">
            <v>0.34192653675743268</v>
          </cell>
          <cell r="T12" t="str">
            <v>no</v>
          </cell>
        </row>
        <row r="13">
          <cell r="B13" t="str">
            <v>2400 OO3E11</v>
          </cell>
          <cell r="C13" t="str">
            <v>simple</v>
          </cell>
          <cell r="D13" t="str">
            <v>CHI HEALTH CREIGHTON UNIVERSITY MEDICAL CENTER - B</v>
          </cell>
          <cell r="E13" t="str">
            <v>Short Term</v>
          </cell>
          <cell r="F13">
            <v>280060</v>
          </cell>
          <cell r="G13" t="str">
            <v>7500 MERCY RD</v>
          </cell>
          <cell r="H13" t="str">
            <v>OMAHA</v>
          </cell>
          <cell r="I13" t="str">
            <v>NE</v>
          </cell>
          <cell r="J13">
            <v>2400</v>
          </cell>
          <cell r="L13" t="str">
            <v>COMPLIANCE WITH 489.24</v>
          </cell>
          <cell r="N13">
            <v>44425</v>
          </cell>
          <cell r="O13" t="str">
            <v>OO3E11</v>
          </cell>
          <cell r="P13" t="str">
            <v xml:space="preserve">_x000D__x000D_
_x000D__x000D_
Based on record reviews, policy reviews, review of the Security video (audio not recorded), staff interviews and a patient's responsible party interview, the facility failed to ensure 4 of 12 sampled patients (Patient 1, 2, 26 and 28) at the Psychiatric Assessment Center (Lasting Hope Recovery Center -LHRC) received a Medical Screening Examination (MSE) to determine within the hospital's capabilities the presence of an Emergency Medical Condition (EMC) in accordance with the facility policies and Medical Staff by-laws, rule and regulations pertaining to EMTALA (Emergency Medical Treatment and Labor Act).   CHI Health Creighton University Medical Center-Bergan Mercy system has 3 Dedicated Emergency Department's (DED); (DED A) is at the main campus, Level 1 trauma center capable of providing all levels of emergency care located 6 miles away from LHRC; (DED B) is an off campus facility which is a full service emergency department staffed with board-certified emergency physicians, located 1.5 miles away from LHRC ; and (DED C) is the Psychiatric Assessment Center (Lasting Hope Recovery Center -LHRC).  A total sample of 28 records were reviewed, of patients presenting to the 3 departments for a MSE. This failure placed all emergency patients requesting to be seen at the LHRC to be at risk of harm due to being discharged   /transferred with an untreated/unstabilized EMC.  The Hospitals 3 DED's saw an average of 5053 emergency patients per month._x000D_
_x000D_
Also see A 2406_x000D_
_x000D_
Findings are:_x000D_
_x000D_
A)  A review of the "Medical Staff by-laws, rules and regulations pertaining to EMTALA" with a board approval date of 7/10/2020, identified:_x000D_
-A Medical Screening for Existence of Emergency Medical Condition.  An Emergency Medical Condition (EMC) is defined as:  "A medical condition manifesting itself by acute symptoms of sufficient severity (including severe pain, psychiatric disturbances and/or symptoms of substance abuse) such that the absence of immediate medical attention could reasonably be expected to result in: a) placing the health of the individual in serious jeopardy, or b) serious impairment of bodily functions, or c) serious dysfunction of any bodily organ or part."   _x000D_
-A Medical Screening Examination or MSE is the process required to determine with reasonable clinical confidence whether an EMC does or does not exist.  The extent of the MSE may vary depending on the individual's signs and symptoms.  An appropriate MSE can include a wide spectrum of actions ranging from a simple process only involving a brief history and physical examination to a complex process that also involves performing ancillary tests and procedures.  The extent of the necessary examination to determine whether an EMC exists is within the judgement and discretion of the physician or other QMP performing the examination consistent with Medical Center protocols.  With respect to an individual manifesting behavioral or psychiatric symptoms, the MSE consists of both a medical and behavioral/psychiatric screening.  Triage is not a MSE._x000D_
-The following individuals are Qualified Medical Personnel (QMP) who may initiate and /or complete a MSE within the scope of their license: registered nurses (RNs), nurse practitioners (NPs), physician assistants (PAs), Doctors of Osteopathy (DOs), and Medical Doctors (MDs)._x000D_
-The MSE for existence of an EMC will be initiated on all Emergency Department patients by the Emergency Nurse where such screening examination can be conducted within the scope of RN practice under state law._x000D_
-The Emergency Physician or APC (Advanced Practice Clinician) will review the initial nursing information and will complete the MSE for existence of an EMC._x000D_
_x000D_
Medical Screening for Existence of Emergency Medical Condition at LHRC_x000D_
-Patients arriving in the Assessment Center at LHRC shall have a Medical Screening Examination for the existence of an Emergency Medical Condition performed by the LHRC nurse where such screening examination can be conducted within the scope of registered nurse practice under state law.  The examination will include:_x000D_
1) Complete set of vital signs._x000D_
2) Complete nursing assessment using the behavioral health assessment tool which is part of the medical record.  The behavioral nurse will notify the On-Call behavioral physician prior to the patient leaving the facility.  Discharge and follow-up instruction will be given to the patient as ordered by the On-Call behavioral physician.  (If during this evaluation, it is determined that the patient needs additional medical screening, the patient will be transferred to the medical emergency department for a medical evaluation and treatment if necessary.)_x000D_
_x000D_
B) Review of facility policy titled "Examination, Treatment, and Transfer of Individuals Who Come to the Emergency Department  - EMTALA - Creighton University Medical Center - Bergan Mercy" last revised 03/2018 revealed the facility will; Provide for an appropriate transfer of the unstabilized individual to another medical facility in accordance with these procedures. The transfer of an unstabilized EMC is permitted only pursuant to individual request, or when a physician, or other QMP in consultation with a physician, certifies that the expected benefits of the transfer outweighs the risks of the transfer._x000D_
_x000D_
C) A clarification of LHRC policies for the Assessment Center at LHRC with the Quality Director for LHRC on 8/27/21 at 12:50 PM revealed:_x000D_
1.  Assessment Center performances of laboratory point of care tests (tests nurses can do at the patients bedside/without a laboratory facility) are accucheck blood glucose and urine pregnancy.  A breathalyzer is available in the Assessment Center to be used as a screening tool based on presenting symptoms or reported of intoxication._x000D_
2.  Point of care testing is dictated by laboratory policy and procedure requiring training and competency.  Nurses in the Assessment Center receive training on use of the breathalyzer as a screening tool and report results to the provider.  The provider will then order a blood alcohol test if indicated._x000D_
3.  Orders are obtained from the provider to conduct blood glucose, urine pregnancy and blood alcohol._x000D_
4.  Patients are transferred to a medical facility for care, treatment and services for acute alcohol withdrawal or referred to a Detox Center as directed by the provider._x000D_
5.  Patient may return to LHRC for psychiatric care following medical stability of acute alcohol withdrawal._x000D_
_x000D_
D) A tour of LHRC-Assessment Center on 8/17/21 at 1:15 PM revealed, the Assessment Center has a badge secure area with 8 rooms, an ancillary area where safety searches are performed prior to going to the triage area where vital signs, weight and the Behavioral Mental Status Exam can be completed.  The LHRC-Assessment Center has 2 RN's scheduled and the House Supervisor RN will assist as needed.  The RN's must have Basic Life Support (BLS) certification, and know how to respond in case of a medical emergency to initiate life saving services until 911 can arrive.  The Center has a Psychiatrist On-Call 24 hours a day, there is no medical provider present at the LHRC-Assessment Center._x000D_
_x000D_
E)  A review of Patient 1's electronic Medical Record (EMR) revealed that Patient 1 arrived at LHRC as an unscheduled walk in patient on 6/26/21 at 4:26 PM and discharged    at 4:54 PM.  Patient 1's EMR lacked evidence that RN M performed a MSE as required by the hospital's medical staff bylaws or contacted the on-call psychiatrist (Dr.M) for orders.  Additionally, the medical record lacked evidence that staff arranged to transport Patient 1 to the hospital's DED B, an off campus full service emergency department staffed with board-certified emergency physicians, located 1.5 miles away, or to its DED A, main campus Level 1 trauma center capable of providing all levels of emergency care located 6 miles away._x000D_
_x000D_
F) Review of Patient 2's EMR revealed that Patient 2 arrived at LHRC as an unscheduled walk in patient on 7/13/21 at 7:12 PM and left at 7:53 PM.  Patient 2's EMR lacked evidence that RN D performed a MSE as required by the hospital's medical staff by laws or contacted the on-call psychiatrist (Dr S) for orders.  Additionally, the medical record lacked evidence that the staff arranged to transport Patient 2 to the hospital's DED B or DED A._x000D_
_x000D_
G)  Review of Patient 26's EMR revealed that Patient 26 arrived at LHRC as an unscheduled walk in patient on 8/13/21 at 12:43 PM and left at 1:11 PM.  Patient 26's EMR lacked evidence that RN G performed a MSE as required by the hospital's medical staff bylaws or contacted the on-call psychiatrist (Dr T) for orders.  Additionally, the medical record lacked evidence that the staff arranged to transport Patient 26 to the hospital's DED B or DED A.  _x000D_
_x000D_
H)  Review of Patient 28's EMR revealed that Patient 28 arrived at LHRC on 8/13/21 in the custody of law enforcement as an EPC (emergency protective custody-temporary custody due to the threat to harm self or others) at 3:32 AM and was discharged    at 4:00 AM.  Documentation by law enforcement on the EPC form showed that Patient 28 had injected herself with 20 units of a fast acting insulin, even though she WAS NOT a DIABETIC because she was upset with her husband and "wanted to get his attention." The EMR lacked evidence that RN M performed a MSE as required by the hospital's medical staff bylaws, or made arrangements for patient 28 to receive a MSE at DED A or DED B, located 1.5 miles away prior to calling 911 for transport to Hospital U's ED.  _x000D_
_x000D_
I) An interview on 8/17/21 at 12:10 PM with he Director of Nurses at LHRC verified: _x000D_
-RN M; RN D and RN G were considered a QMP's.  _x000D_
-The EMR for Patients 1, 2 and 26 lacked an MSE as required by the hospitals medical staff bylaws or consistently notified the on call psychiatrist prior to doing point of care testing (bedside breathalyzer &amp; blood glucose testing) or prior to calling 911 for transport._x000D_
-The nurses do not consistently call the on-call psychiatrist for determination of the patient's status for transfer to an accepting community hospital not affiliated with LHRC._x000D_
_x000D_
_x000D_
_x000D_
_x000D_
_x000D_
_x000D_
_x000D_
_x000D_
_x000D_
_x000D_
_x000D_
_x000D_
_x000D_
</v>
          </cell>
          <cell r="S13">
            <v>0.45463488578507105</v>
          </cell>
          <cell r="T13" t="str">
            <v>no</v>
          </cell>
        </row>
        <row r="14">
          <cell r="B14" t="str">
            <v>2406 S4NX11</v>
          </cell>
          <cell r="C14" t="str">
            <v>nearby</v>
          </cell>
          <cell r="D14" t="str">
            <v>SSM HEALTH ST. MARY'S HOSPITAL - JEFFERSON CITY</v>
          </cell>
          <cell r="E14" t="str">
            <v>Short Term</v>
          </cell>
          <cell r="F14">
            <v>260011</v>
          </cell>
          <cell r="G14" t="str">
            <v>2505 MISSION DRIVE</v>
          </cell>
          <cell r="H14" t="str">
            <v>JEFFERSON CITY</v>
          </cell>
          <cell r="I14" t="str">
            <v>MO</v>
          </cell>
          <cell r="J14">
            <v>2406</v>
          </cell>
          <cell r="L14" t="str">
            <v>MEDICAL SCREENING EXAM</v>
          </cell>
          <cell r="M14" t="str">
            <v>A</v>
          </cell>
          <cell r="N14">
            <v>43251</v>
          </cell>
          <cell r="O14" t="str">
            <v>S4NX11</v>
          </cell>
          <cell r="P14" t="str">
            <v xml:space="preserve">**NOTE- TERMS IN BRACKETS HAVE BEEN EDITED TO PROTECT CONFIDENTIALITY**  _x000D_
_x000D_
Based on interview and record review, the facility failed to provide a medical screening examination (MSE) sufficient to determine the presence of an emergency medical condition (EMC) for two patients (#7 and #8) of 20 Emergency Department (ED) patient records reviewed. The ED has an average of 2817 visits per month. 
Findings included:
1. Review of the facility's policy titled, "Emergency Medical Treatment and Labor Act (EMTALA)," dated 05/2016, showed that:
- A physician or nurse practitioner will perform a MSE on every patient presenting to the ED requesting emergency medical treatment in a uniform manner to determine if an EMC exists. 
- If after the MSE, an EMC is deemed to exist, the hospital will provide medical treatment within its capacity and capabilities to stabilize that EMC. 
- A patient is stable for discharge when (for psychiatric patients) it is determined the patient is no longer considered a threat to himself/herself or others. 
2. Review of Patient #7's ED record showed he (MDS) dated [DATE] at 10:37 PM, with complaints of "feeling suicidal right now." Staff C, Registered Nurse (RN), documented that the patient felt hopeless and helpless because his wife wanted a divorce and thought she may be pregnant. Staff B, ED Physician, documented that the patient had a history of depression without previous thoughts of suicide, and when he asked the patient if he wanted to be admitted     for psychiatric care or discharged    with outpatient treatment and medication, and the patient chose to be discharged    home. The patient was discharged    at 11:33 PM, less than one hour after he arrived. 
During an interview on 05/31/18 at 11:40 AM, Staff C, RN, stated that Patient #7 "had no tools to work though the situation." Staff C stated that psychiatric SW was on-call and available for evaluation, which was used from time to time when "they (the patients) say the right things." Staff C added that neither psychiatric SW nor the on-call psychiatrist were called in or consulted for Patient #7, and the patient was discharged   .
During an interview on 05/31/18 at 12:54 PM, Staff D, ED Physician stated that Patient #7 had thoughts of suicide but Staff D didn't feel that the patient was at risk to himself. "I did not feel that he was suicidal. I believe that he was melancholy because his wife didn't want him anymore. He was feeling useless and not important to his wife." Staff D informed the patient that a local community behavioral health office offered walk-in clinics, prescribed the patient medications, and discharged    the patient, who walked home. Staff D stated that he had the ability to consult with a psychiatrist but did not, that the only time psychiatric SW could be accessed after hours was for psychiatric transfers that required a 96 hour court ordered hold, and even if they were available, he would not have consulted them for Patient #7.  
During an interview on 06/04/18 at 1:00 PM, Staff H, Psychiatrist, stated he was not consulted on Patient #7 when he came to the ED.. 
Review of a March 2018 Physician Call Coverage Schedule, showed that a psychiatrist was on-call and available to the ED on 03/09/18. A note at the bottom of the call schedule showed that Staff H, Psychiatrist, could be contacted for emergencies.
Review of a Psychiatric SW schedule showed that a SW was on-call and available to the ED on 03/09/18.
3. Review of court documents showed that on 03/19/18, an application for evaluation was obtained for Patient #8, after the patient obtained injuries that were not present prior to his placement in an isolated cell (indicates they were self-inflicted), and then spread feces on his wounds and stated it was a process for healing. A court-ordered 96-hour detention was issued for Patient #8 to be detained, evaluated and treated for up to 96 hours by the local hospital, unless further detention and treatment was necessary.
Review of Patient #8's ED record, showed he (MDS) dated [DATE] at 10:50 AM, in custody from a local jail with a 96-hour court-ordered hold. The patient had a psychiatric history of depression with patient reported psychosis (a severe mental disorder in which thought and emotions are so impaired that contact is lost with external reality), and intermittent "strange behavior" for the previous two weeks while incarcerated. He refused food or drink and would not sleep while he was in the "hole" (isolated jail cell), and would insert his finger into his rectum and wipe feces on himself. Staff E, Advanced Practice Registered Nurse-Certified Nurse Practitioner (APRN-CNP), did not find the patient to be suicidal, homicidal or psychotic, and documented that jail staff escorts were informed that it may be a long wait to admit the patient to the behavioral health unit, and instructed them that one of the jail staff would need to stay with the patient until admission occurred. Staff E further documented that jail staff contacted their supervisor and chose to leave with the patient, who was fit for confinement (absence of a medical or psychiatric emergency).
During an interview on 05/31/18 at 10:17 AM, Staff I, ED RN stated that Patient #8 was upset and had made some comments while in jail about suicide, and had placed his finger in his rectum and wiped feces on himself. The patient was not evaluated by a psychiatric SW or psychiatrist. and was discharged    to jail staff to return another time for further care. "Apparently this happens frequently at night. They will send patients with 96 hour holds back to jail." Staff I was unaware if the patient ever returned for inpatient psychiatric care.
During an interview on 06/05/18 at 9:24 AM, County Jail Administrator J, stated that Patient #8 was evaluated at the hospital ED, and "they sent him back. He never received inpatient (psychiatric) care."
During an interview on 05/31/18 at 1:51 PM, Staff E, APRN-CNP, stated that Patient #8 presented to the ED from jail, with a 96-hour court-ordered hold, a history of depression and substance abuse, as well as patient reported psychosis (abnormal thinking and perceptions). The patient had been in solitary ("the hole", isolated cell), and while in solitary, refused to eat, drink or take his medications, and had spread feces on himself. Staff E stated that she did not believe the patient was actively psychotic, suicidal or homicidal, but needed to see a psychiatrist. There wasn't an available bed on the behavioral health unit, "we were busy," and didn't know how long it would be before a psychiatric bed was available for the patient, so the patient was discharged    and the jail staff took the patient back to jail. The patient was not seen by the on-call psychiatrist or psychiatric SW, and Staff E did not know if the patient was ever returned to the hospital for psychiatric care. Staff E added that ED physicians and APRN-CNPs could evaluate psychiatric patients and override a 96-hour court-ordered hold, but she did not override Patient #8's. 
During an interview on 05/31/18 at 12:20 PM, Staff J, ED Physician, stated that he saw Patient #8, who was confused, but was not psychotic. "We decided that he needed psychiatric help, but they (jail staff) wanted to take him (back to jail). They have secure facilities, specialized area that is safe ....He would be safe in the area that he was going to." Staff J stated that ED Physicians could fulfill a psychiatric evaluation for a 96-hour court-ordered hold, but other times, it required more evaluation than just the ED Physician. Staff J added that the facility had psychiatric SW that could be utilized, or the on-call psychiatrist. 
During an interview on 06/04/18 at 1:00 PM, Staff H, Psychiatrist, stated that:
- When Patient #8 came to the ED under a 96-hour hold, the fact that there was not an available bed at the time shouldn't matter, and that jail staff could have stayed with the patient until he was place in the locked unit. 
- Ideally, it was "best to bring everyone into the psychiatric unit."
- Psychiatric SW or the on-call psychiatrist were available for consult. 
Review of a Psychiatric SW schedule showed that a SW was on-call and available to the ED on 03/22/18.
Review of a March 2018 Physician Call Coverage Schedule, showed that a psychiatrist was on-call and available to the ED on 03/22/18. 
The facility failed to provide an appropriate MSE to Patients #7 and #8, when they failed to utilize psychiatric SW and/or and on-call psychiatrist, in the evaluation of patients who presented with  psychiatric presentation. 
</v>
          </cell>
          <cell r="R14" t="str">
            <v>pregnan</v>
          </cell>
          <cell r="S14">
            <v>0.26696300171568654</v>
          </cell>
          <cell r="T14" t="str">
            <v>no</v>
          </cell>
        </row>
        <row r="15">
          <cell r="B15" t="str">
            <v>2405 724D11</v>
          </cell>
          <cell r="C15" t="str">
            <v>simple</v>
          </cell>
          <cell r="D15" t="str">
            <v>ST CHARLES REDMOND</v>
          </cell>
          <cell r="E15" t="str">
            <v>Short Term</v>
          </cell>
          <cell r="F15">
            <v>380040</v>
          </cell>
          <cell r="G15" t="str">
            <v>1253 NW CANAL BLVD</v>
          </cell>
          <cell r="H15" t="str">
            <v>REDMOND</v>
          </cell>
          <cell r="I15" t="str">
            <v>OR</v>
          </cell>
          <cell r="J15">
            <v>2405</v>
          </cell>
          <cell r="L15" t="str">
            <v>EMERGENCY ROOM LOG</v>
          </cell>
          <cell r="N15">
            <v>43503</v>
          </cell>
          <cell r="O15" t="str">
            <v>724D11</v>
          </cell>
          <cell r="P15" t="str">
            <v xml:space="preserve">**NOTE- TERMS IN BRACKETS HAVE BEEN EDITED TO PROTECT CONFIDENTIALITY**  _x000D__x000D_
_x000D__x000D_
Based on interview, review of central log documentation, and review of policies and procedures, it was determined the hospital failed to fully develop and enforce EMTALA policies and procedures to ensure maintenance of a central log that contained clear and accurate information about the presentation and disposition of each patient who came to the hospital seeking emergency services, including women who presented to the Maternity Department in labor, or with possible EMCs related to pregnancy._x000D_
_x000D_
Findings include:_x000D_
_x000D_
1. The hospital policy and procedure titled "EMTALA Rights and Responsibilities, " dated as effective 06/29/2016 was reviewed. It reflected:_x000D_
* "Each person who comes to the emergency department seeking treatment of a medical condition will be given an appropriate MSE ... the MSE will be performed by a QMP ... St. Charles will maintain in the electronic medical records system a central log on each individual who comes to the emergency department seeking assistance. The log will contain the patient's:_x000D_
* Name_x000D_
* Identification number_x000D_
* Chief complaint_x000D_
*Arrival date and time_x000D_
* Disposition date and time_x000D_
* Disposition type (e.g. refused treatment, was refused treatment, transferred, admitted     and treated, stabilized and transferred or discharged   )."_x000D_
_x000D_
2.  During interviews with the FBCM and the CNO on 02/06/2018 at 1715, the FBCM stated Patient 9 "was not registered into the computer system because the patient was here less than 2 minutes before being sent to Bend in his/her own vehicle."_x000D_
_x000D_
3. Review of the ED and OB Central Logs revealed that Patient 9, who presented to the hospital seeking emergency services, was not identified on the log as having been registered for emergency services on 11/23/2018. Refer to Tag A2406 for the detailed findings related to Patient 9._x000D_
_x000D_
4. The medical record of Patient 4 reflected that he/she (MDS) dated [DATE] at 1940 with a disposition of " Left AMA"and there was no chief complaint recorded in the OB Event log. Refer to Tag A2406 for the detailed findings related to Patient 4._x000D_
_x000D_
_x000D_
</v>
          </cell>
          <cell r="S15">
            <v>0.98935839014281057</v>
          </cell>
          <cell r="T15" t="str">
            <v>yes</v>
          </cell>
        </row>
        <row r="16">
          <cell r="B16" t="str">
            <v>2406 3QMB11</v>
          </cell>
          <cell r="C16" t="str">
            <v>nearby</v>
          </cell>
          <cell r="D16" t="str">
            <v>TENNOVA HEALTHCARE-CLARKSVILLE</v>
          </cell>
          <cell r="E16" t="str">
            <v>Short Term</v>
          </cell>
          <cell r="F16">
            <v>440035</v>
          </cell>
          <cell r="G16" t="str">
            <v>651 DUNLOP LANE</v>
          </cell>
          <cell r="H16" t="str">
            <v>CLARKSVILLE</v>
          </cell>
          <cell r="I16" t="str">
            <v>TN</v>
          </cell>
          <cell r="J16">
            <v>2406</v>
          </cell>
          <cell r="L16" t="str">
            <v>MEDICAL SCREENING EXAM</v>
          </cell>
          <cell r="M16" t="str">
            <v>A</v>
          </cell>
          <cell r="N16">
            <v>44483</v>
          </cell>
          <cell r="O16" t="str">
            <v>3QMB11</v>
          </cell>
          <cell r="P16" t="str">
            <v xml:space="preserve">**NOTE- TERMS IN BRACKETS HAVE BEEN EDITED TO PROTECT CONFIDENTIALITY**  _x000D_
_x000D_
Based on policy review, medical record review, and interview, the hospital failed to ensure all patients presenting to the hospital's Emergency Department (ED) seeking medical treatment for an emergency medical condition (EMC) were provided an appropriate and ongoing medical screening examination (MSE), monitoring, and treatment for 2 of 21 (Patient #1 and 21) sampled patients. .
The findings included:
1.  Review of the hospital's policy "Emergency Medical Treatment and Active Labor (EMTALA)" revealed, "...Emergency Medical Condition [EMC] means..A medical condition manifesting itself by acute symptoms of sufficient severity [including severe pain, psychiatric disturbances and/or symptoms of substance abuse] such that the absence of immediate medical attention could  reasonably be expected to result in...Placing the health of the individual...in serious jeopardy...Serious impairment to bodily functions; or...Serious dysfunction of any bodily organ or part...Medical Screening Examination [MSE] is the process required to reach, with reasonable clinical confidence, the point at which it can be determined whether or not an emergency medical condition exists...The MSE is an ongoing process, and the medical records must reflect continued monitoring based on the patient's needs and must continue until the patient is either stabilized, admitted     to inpatient care, or appropriately transferred...EMTALA Requirements...Provide an appropriate medical screening examination by a qualified medical professional, within the capability of the hospital's emergency department, to determine whether or not an emergency medical condition exists...Note that an MSE is not an isolated event but it is an on-going process. Thus, the medical record must reflect continued monitoring according to the patient's needs and must continue until the patient is stabilized, discharged   , admitted     or appropriately transferred..."
Review of the hospital's policy "Emergency Services Standards of Care Policy" revealed, "...Patients who present to Emergency Services will be provided an appropriate initial assessment by qualified personnel as defined by "Triage Assessment of Patients by Emergency Severity Index (ESI)," and follow the below...A Complete set of vital signs includes...Temperature...Heart Rate...Respiratory Rate...Blood Pressure...Pulse Oximetry...Pain...Notify ED physician, MLP (mid-level practitioner), or attending physician of continued or new abnormal vital signs or pain scale &gt;5 as soon as possible...Procedure...ESI Level 3, 4, or 5 will have vital signs documented at least every 4 hours. Abnormal vital signs will be reassessed within 2 hours...Normal Vital Sign Ranges...Adults (&gt; [greater than] 15 yrs [years])...HR [heart rate] (awake)...60-100...Resp. [respiratory] Rate...12-16...Blood Pressure Systolic Minimums...120 mm [millimeters] Hg [mercury]..."
Review of the hospital's policy "TRIAGE ASSESSMENT OF PATIENTS BY EMERGENCY SEVERITY INDEX (ESI)" revealed, "...Triage will involve a rapid, directed patient assessment which provides an assignment of an acuity level for each patient arriving in the unit...All EMS [emergency medical services] patients are to be triaged and assessment discussed with a provider before being placed in the waiting room due to bed availability in the department. Discussion should be documented in the EMR [electronic medical record]...High Risk Situation? Or Confused/Lethargic/Disoriented? Or Severe Pain/Distress..."
Review of the hospital's policy "Pain Management Program Policy" revealed, "...PURPOSE...To promote...A hospital-wide commitment to high quality, evidence-based, safe pain management for all patients...POLICY...To control or relieve the physical and psychosocial consequences associated with pain while maintaining the patient's level of function and overall quality of life...PROCEDURE/SPECIAL INSTRUCTIONS...The patient's self report of pain is accepted as the most reliable marker of the presence and extent of pain...Pain will be assessed on initial assessment...an ongoing reassessment of pain is performed on a regular basis utilizing appropriate, reliable, and valid pain assessment tools...Patient-specific pain management outcomes will be established and if not achieved will elicit a review and modification of the pain management plan..."
2.  Medical record review for Patient #1 revealed the patient was a [AGE]-year-old female and arrived at the Hospital's ED on 9/14/2021 at 4:59 AM via EMS. The patient's chief complaints were vomiting, weakness, and abdominal pain for 8 hours. The patient reported she had not felt well for the past week. EMS documentation revealed an intravenous (IV) access was started prior to arrival at the hospital's ED. 
A triage assessment performed by Registered Nurse (RN) #1 began on 9/14/2021 at 5:10 AM. RN #1 assigned Patient #1 an acuity level of 3. RN #1 documented Patient #1 had gastrointestinal symptoms of abdominal pain, nausea, and vomiting. RN #1 documented Patient #1's pain level as a 9, on a scale of 0-10 with 10 being the most severe. Patient #1's vital signs were as follows: temperature 100.8 degrees Fahrenheit, heart rate 111, respiratory rate 22, blood pressure 172/96, and oxygen saturation level 99%. After triage, Patient #1 was taken to the waiting room. There was no documentation Patient #1's EMS assessment was discussed with a provider upon arrival to the hospital's ED or before the patient was placed in the waiting room.
Patient #1 received ondansetron (medication given to prevent nausea &amp; vomiting) 4 milligrams intravenous (IV) push on 9/14/2021 at 5:28 AM for nausea/vomiting while in triage. There was no documentation of a reassessment of Patient #1's nausea/vomiting after the patient received the medication.
An electrocardiogram (EKG) was performed on 9/14/2021 at 6:10 AM which revealed sinus rhythm with a heart rate of 91 and showed abnormal R-wave progression (common EKG reading which could suggest an old anterior myocardial infarction [heart attack]) , early transition, and probable left ventricular hypertrophy (enlargement and thickening of the walls of the heart's main pumping chamber). There was no documentation an ED provider was notified of the abnormal findings of the EKG. There was no documentation Patient #1 received treatment for these abnormal findings.
A lipase level was drawn on 9/14/2021 at 6:14 AM with a result of 69 units/liter and a reference range of 13-44. (Lipase is an enzyme primarily produced by the pancreas, and an elevated level may indicate injury to cells in the pancreas). An alkaline phosphatase level was drawn with a result of 125 international units/liter and a reference range of 32-92 (elevated level may indicate damage to the liver). A carbon dioxide level was drawn with a result of 19 millimoles/liter and a reference range of 22-28. There was no documentation the ED provider was notified of the lab results. There was no documentation Patient #1 received treatment for the abnormal lab results.
A chest x-ray was performed on Patient #1 on 9/14/2021 at 6:15 AM which revealed bilateral pulmonary hyperinflation, consistent with underlying chronic obstructive pulmonary disease, in the lungs. Multiple surgical clips and many loops of gas-filled bowel were seen in the left upper quadrant of the abdomen on the x-ray.
The "Inpatient/Outpatient Conditions of Admission and Consent to Medical Treatment" dated 6/14/2021 at 6:25 AM was signed by Patient #1. The "Notice of Patient Rights and Responsibilities" dated 9/14/2021 at 6:25 AM was not signed by Patient #1, and "Unable to finish" was handwritten in the blank for the patient's signature. The "Notice of Communication Accessibility Services" dated 9/14/2021 at 6:25 AM was not signed by Patient #1, and "Pt [patient] unable to finish" was handwritten in the blank for the patient's signature.
Patient #1 received a normal saline bolus of 1000 milliliters IV on 9/14/2021 at 7:24 AM in the hospital ED's waiting area.
Patient #1's vital signs were taken again on 9/14/2021 at 8:31 AM and were as follows: temperature 96 degrees Fahrenheit, heart rate 110, respiratory rate 20, blood pressure 165/93, and oxygen saturation level of 99%.
There was no documentation Patient #1's heart rate greater than 100 was reassessed within 2 hours after the vital signs were taken at 5:10 AM or after the vital signs were taken at 8:31 AM.
There was no documentation of follow-up, assessment, examination, monitoring, or treatment related to Patient #1's pain.
Patient #1 left the Hospital ED on 9/14/2021 at 12:02 PM without being seen by a provider or receiving a MSE to determine if the patient had an emergency medical condition (7 hours and 3 minutes after arrival).
Medical record review for Patient #1 from Hospital #2 revealed Patient #1 presented to the Hospital #2 ED on 9/15/2021 at 8:49 PM with chief complaints of nausea, vomiting, and abdominal pain. Patient #1 was admitted     to Hospital #2 for further evaluation and management of acute pancreatitis.
In an interview on 10/12/2021 at 10:32 AM, the ED Nursing Director stated that Patient #1 was brought into the ED via EMS to the triage room and then taken out into the waiting room where she stayed until she left the hospital. The ED Nursing Director stated that staff made rounds on patients in the waiting room depending on patient acuity. The ED Nursing Director stated that staff get vital signs on patients in the waiting room every 2-4 hours, and the patient's pain level was assessed with the vital signs. There was no documentation Patient #1's elevated heart rate was monitored every 2 hours. There was no documentation Patient #1's pain was reassessed after the initial assessment on 9/14/2021 at 5:10 AM with a pain level of 9 on a 0-10 scale.
In a phone interview on 10/13/2021 at 7:45 AM, Nurse Practitioner #1 stated the ED has been experiencing extended wait times. Nurse Practitioner #1 stated that she performed psychiatric rounds at 3:00 AM and then went to the desk at the main ED area. Nurse Practitioner #1 stated there was only one physician and herself from then until her replacement arrived at 6:00 AM to manage patient care. Nurse Practitioner #1 stated she could not specifically remember Patient #1, but she put a note in on every patient she had seen (there was no note for Patient #1). Nurse Practitioner #1 stated that if a patient was having a problem, the nurses could come to her for an order. Nurse Practitioner #1 stated she would not give any IV pain medications to a patient out in the lobby but would consider PO pain medications or Toradol (ketorolac) given intramuscularly (IM). There was no documentation Patient #1's pain was reassessed during the time in the hospital ED's waiting room while waiting to be seen by a provider. 
In an interview on 10/13/2021 at 9:12 AM, the ED Medical Director stated when patients are out in the waiting room, the ED physicians have ordered Toradol to be given for patients in the waiting room who were experiencing severe pain. The ED Medical Director stated the ED tech would recheck vital signs on every patient depending on the patient acuity and would notify the triage nurse for any change or problem. There was no documentation Patient #1 received any reassessment of pain or received any medication for pain. 
In a phone interview on 10/13/2021 at 9:36 AM, RN #1 stated an ED tech or nurse was assigned to the waiting room to round on patients in the waiting room. RN #1 stated the ED nurses sometimes do give oral pain medications for patients out in the waiting room, but the patients had to be seen by a provider first.
In a phone interview on 10/13/2021 at 9:45 AM, Licensed Practical Nurse (LPN) #1 stated she has been assigned to perform rounds on patients in the waiting room. LPN #1 stated she would get vital signs every 4 hours on patients who were assigned a level 3 acuity. LPN #1 stated she would report anything serious or any change in patient condition to the triage nurse.
In a phone interview on 10/13/2021 at 11:08 AM, Physician Assistant (PA) #1 stated the ED staff could not guarantee every patient would be seen by a provider within a certain time. PA #1 stated the providers would sometimes order acetaminophen or ibuprofen by mouth or Toradol IM for the patients in the waiting room who were experiencing severe pain.
In an interview on 10/13/2021 at 11:50 AM, the Patient Access Supervisor for the ED stated Patient #1 signed the consent to treat form but then told her she could not finish signing her paperwork. The Patient Access Supervisor for the ED stated she remembered Patient #1 because most patients do not stop signing paperwork in the middle and either sign all the paperwork or refuse to sign any of it. The Patient Access Supervisor for the ED stated she remembered Patient #1 was so sick and nauseated that she could not continue signing her paperwork.
The hospital failed to provide an appropriate and ongoing MSE, and failed to appropriately monitor Patient #1's nausea/vomiting and pain level before Patient #1 left the hospital on [DATE] at 12:02 PM (7 hours and 3 minutes after arrival).
3.  Medical record review for Patient #21 revealed the patient was a [AGE]-year-old female and arrived at the Hospital's ED on 9/13/2021 at 4:03 PM in a private vehicle. The patient's chief complaints were nausea, headache, vomiting, and diarrhea. RN #2 also documented as a chief complaint, that Patient #21 "stated she can feel something crawling in her skin and seeds popped out of her skin."
A triage assessment performed by RN #2 began on 9/13/2021 at 4:45 PM. RN #2 assigned Patient #21 an acuity level of 3. RN #1 documented Patient #1 had gastrointestinal symptoms of diarrhea, nausea, and vomiting. Patient #2's vital signs were as follows: temperature 97.7 degrees Fahrenheit, heart rate 80, respiratory rate 17, blood pressure 191/102, and oxygen saturation level 95%. RN #2 documented Patient #21 was alert and oriented x 4 (person, place, time, and situation), but there was no documentation to address Patient #21's chief complaint that she could feel something crawling in her skin and seeds popping out of her skin.
Patient #21's vital signs were taken again on 9/13/2021 at 10:00 PM and were as follows: heart rate 72, blood pressure 173/107, and oxygen saturation level of 97%. There was no documentation provided that temperature, respiratory rate, or pain level was monitored.
There was no documentation Patient #21's vital signs were rechecked on 9/13/2021 from 4:45 PM to 10:00 PM (5 hours and 15 minutes) or were rechecked after 10:00 PM to the time she left the ED on 9/14/2021 at 4:26 AM (6 hours and 26 minutes).
There was no documentation Patient #21's abnormal blood pressure (191/102 at 4:45 PM and 173/107 at 10:00 PM) was rechecked every 2 hours or was addressed. There was no documentation Patient #21's abnormal blood pressure was communicated to the ED Provider.
There was no documentation of follow-up, assessment, examination, monitoring, or treatment related to Patient #21's diarrhea, nausea, vomiting, or mental health status.
Patient #21 left the Hospital ED on 9/14/2021 at 4:26 AM without being seen by a provider or receiving a MSE to determine if the patient had an emergency medical condition (12 hours and 23 minutes after arrival).
In an interview on 10/13/2021 at 12:20 PM, the ED Nursing Director stated the ED staff member checking vital signs out in the lobby would receive an alert in the computer if the patient's systolic blood pressure was greater than 180 or the diastolic blood pressure was greater than 100. The ED Nursing Director stated the ED staff member should notify the ED physician if a patient's blood pressure exceeded the parameters and document the notification of the physician in the medical record.
The hospital failed to provide an appropriate and ongoing MSE, and failed to appropriately monitor and address Patient #21's abnormal blood pressure, diarrhea, nausea, vomiting, and mental health status before Patient #21 left the hospital on [DATE] at 4:26 AM (12 hours and 23 minutes after arrival).
</v>
          </cell>
          <cell r="Q16" t="str">
            <v>active labor</v>
          </cell>
          <cell r="S16">
            <v>0.58609801608633116</v>
          </cell>
          <cell r="T16"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6"/>
  <sheetViews>
    <sheetView tabSelected="1" topLeftCell="E1" workbookViewId="0">
      <selection activeCell="R11" sqref="R11"/>
    </sheetView>
  </sheetViews>
  <sheetFormatPr baseColWidth="10" defaultColWidth="8.83203125" defaultRowHeight="15" x14ac:dyDescent="0.2"/>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t="s">
        <v>785</v>
      </c>
      <c r="T1" s="4" t="s">
        <v>786</v>
      </c>
      <c r="U1" s="4" t="s">
        <v>789</v>
      </c>
    </row>
    <row r="2" spans="1:21" x14ac:dyDescent="0.2">
      <c r="A2">
        <v>634</v>
      </c>
      <c r="B2" t="s">
        <v>758</v>
      </c>
      <c r="C2" t="s">
        <v>412</v>
      </c>
      <c r="D2" t="s">
        <v>759</v>
      </c>
      <c r="E2" t="s">
        <v>103</v>
      </c>
      <c r="F2">
        <v>450209</v>
      </c>
      <c r="G2" t="s">
        <v>760</v>
      </c>
      <c r="H2" t="s">
        <v>761</v>
      </c>
      <c r="I2" t="s">
        <v>84</v>
      </c>
      <c r="J2">
        <v>2406</v>
      </c>
      <c r="L2" t="s">
        <v>25</v>
      </c>
      <c r="N2" s="2">
        <v>43664</v>
      </c>
      <c r="O2" t="s">
        <v>762</v>
      </c>
      <c r="P2" t="s">
        <v>763</v>
      </c>
      <c r="S2" t="s">
        <v>787</v>
      </c>
      <c r="T2">
        <f ca="1">RAND()</f>
        <v>0.42557453587318284</v>
      </c>
    </row>
    <row r="3" spans="1:21" x14ac:dyDescent="0.2">
      <c r="A3">
        <v>111</v>
      </c>
      <c r="B3" t="s">
        <v>80</v>
      </c>
      <c r="C3" t="s">
        <v>19</v>
      </c>
      <c r="D3" t="s">
        <v>81</v>
      </c>
      <c r="E3" t="s">
        <v>21</v>
      </c>
      <c r="F3">
        <v>451311</v>
      </c>
      <c r="G3" t="s">
        <v>82</v>
      </c>
      <c r="H3" t="s">
        <v>83</v>
      </c>
      <c r="I3" t="s">
        <v>84</v>
      </c>
      <c r="J3">
        <v>2406</v>
      </c>
      <c r="L3" t="s">
        <v>25</v>
      </c>
      <c r="M3" t="s">
        <v>26</v>
      </c>
      <c r="N3" s="2">
        <v>41467</v>
      </c>
      <c r="O3" t="s">
        <v>85</v>
      </c>
      <c r="P3" t="s">
        <v>86</v>
      </c>
      <c r="R3" t="s">
        <v>38</v>
      </c>
      <c r="S3" t="s">
        <v>787</v>
      </c>
      <c r="T3">
        <f ca="1">RAND()</f>
        <v>0.77591401172387919</v>
      </c>
    </row>
    <row r="4" spans="1:21" x14ac:dyDescent="0.2">
      <c r="A4">
        <v>308</v>
      </c>
      <c r="B4" t="s">
        <v>580</v>
      </c>
      <c r="C4" t="s">
        <v>412</v>
      </c>
      <c r="D4" t="s">
        <v>581</v>
      </c>
      <c r="E4" t="s">
        <v>103</v>
      </c>
      <c r="F4">
        <v>140150</v>
      </c>
      <c r="G4" t="s">
        <v>582</v>
      </c>
      <c r="H4" t="s">
        <v>583</v>
      </c>
      <c r="I4" t="s">
        <v>584</v>
      </c>
      <c r="J4">
        <v>2406</v>
      </c>
      <c r="L4" t="s">
        <v>25</v>
      </c>
      <c r="N4" s="2">
        <v>42984</v>
      </c>
      <c r="O4" t="s">
        <v>585</v>
      </c>
      <c r="P4" t="s">
        <v>586</v>
      </c>
      <c r="S4" t="s">
        <v>787</v>
      </c>
      <c r="T4">
        <f ca="1">RAND()</f>
        <v>0.6881700445409108</v>
      </c>
    </row>
    <row r="5" spans="1:21" x14ac:dyDescent="0.2">
      <c r="A5">
        <v>164</v>
      </c>
      <c r="B5" t="s">
        <v>485</v>
      </c>
      <c r="C5" t="s">
        <v>412</v>
      </c>
      <c r="D5" t="s">
        <v>486</v>
      </c>
      <c r="E5" t="s">
        <v>103</v>
      </c>
      <c r="F5">
        <v>50047</v>
      </c>
      <c r="G5" t="s">
        <v>487</v>
      </c>
      <c r="H5" t="s">
        <v>488</v>
      </c>
      <c r="I5" t="s">
        <v>35</v>
      </c>
      <c r="J5">
        <v>2407</v>
      </c>
      <c r="L5" t="s">
        <v>69</v>
      </c>
      <c r="N5" s="2">
        <v>44120</v>
      </c>
      <c r="O5" t="s">
        <v>489</v>
      </c>
      <c r="P5" t="s">
        <v>490</v>
      </c>
      <c r="S5" t="s">
        <v>787</v>
      </c>
      <c r="T5">
        <f ca="1">RAND()</f>
        <v>0.92530501176470614</v>
      </c>
    </row>
    <row r="6" spans="1:21" x14ac:dyDescent="0.2">
      <c r="A6">
        <v>232</v>
      </c>
      <c r="B6" t="s">
        <v>159</v>
      </c>
      <c r="C6" t="s">
        <v>19</v>
      </c>
      <c r="D6" t="s">
        <v>160</v>
      </c>
      <c r="E6" t="s">
        <v>103</v>
      </c>
      <c r="F6">
        <v>60113</v>
      </c>
      <c r="G6" t="s">
        <v>161</v>
      </c>
      <c r="H6" t="s">
        <v>162</v>
      </c>
      <c r="I6" t="s">
        <v>150</v>
      </c>
      <c r="J6">
        <v>2406</v>
      </c>
      <c r="L6" t="s">
        <v>25</v>
      </c>
      <c r="M6" t="s">
        <v>107</v>
      </c>
      <c r="N6" s="2">
        <v>41178</v>
      </c>
      <c r="O6" t="s">
        <v>163</v>
      </c>
      <c r="P6" t="s">
        <v>164</v>
      </c>
      <c r="Q6" t="s">
        <v>29</v>
      </c>
      <c r="S6" t="s">
        <v>787</v>
      </c>
      <c r="T6">
        <f ca="1">RAND()</f>
        <v>0.44612064168624121</v>
      </c>
    </row>
    <row r="7" spans="1:21" x14ac:dyDescent="0.2">
      <c r="A7">
        <v>383</v>
      </c>
      <c r="B7" t="s">
        <v>286</v>
      </c>
      <c r="C7" t="s">
        <v>31</v>
      </c>
      <c r="D7" t="s">
        <v>287</v>
      </c>
      <c r="E7" t="s">
        <v>103</v>
      </c>
      <c r="F7">
        <v>260177</v>
      </c>
      <c r="G7" t="s">
        <v>288</v>
      </c>
      <c r="H7" t="s">
        <v>289</v>
      </c>
      <c r="I7" t="s">
        <v>283</v>
      </c>
      <c r="J7">
        <v>2407</v>
      </c>
      <c r="L7" t="s">
        <v>69</v>
      </c>
      <c r="M7" t="s">
        <v>107</v>
      </c>
      <c r="N7" s="2">
        <v>43320</v>
      </c>
      <c r="O7" t="s">
        <v>290</v>
      </c>
      <c r="P7" t="s">
        <v>291</v>
      </c>
      <c r="Q7" t="s">
        <v>38</v>
      </c>
      <c r="R7" t="s">
        <v>38</v>
      </c>
      <c r="S7" t="s">
        <v>787</v>
      </c>
      <c r="T7">
        <f ca="1">RAND()</f>
        <v>0.7567895072005929</v>
      </c>
    </row>
    <row r="8" spans="1:21" x14ac:dyDescent="0.2">
      <c r="A8">
        <v>453</v>
      </c>
      <c r="B8" t="s">
        <v>638</v>
      </c>
      <c r="C8" t="s">
        <v>412</v>
      </c>
      <c r="D8" t="s">
        <v>639</v>
      </c>
      <c r="E8" t="s">
        <v>103</v>
      </c>
      <c r="F8">
        <v>340008</v>
      </c>
      <c r="G8" t="s">
        <v>640</v>
      </c>
      <c r="H8" t="s">
        <v>641</v>
      </c>
      <c r="I8" t="s">
        <v>68</v>
      </c>
      <c r="J8">
        <v>2406</v>
      </c>
      <c r="L8" t="s">
        <v>25</v>
      </c>
      <c r="N8" s="2">
        <v>42529</v>
      </c>
      <c r="O8" t="s">
        <v>642</v>
      </c>
      <c r="P8" t="s">
        <v>643</v>
      </c>
      <c r="S8" t="s">
        <v>787</v>
      </c>
      <c r="T8">
        <f ca="1">RAND()</f>
        <v>0.43963381985459427</v>
      </c>
    </row>
    <row r="9" spans="1:21" x14ac:dyDescent="0.2">
      <c r="A9">
        <v>137</v>
      </c>
      <c r="B9" t="s">
        <v>116</v>
      </c>
      <c r="C9" t="s">
        <v>19</v>
      </c>
      <c r="D9" t="s">
        <v>117</v>
      </c>
      <c r="E9" t="s">
        <v>103</v>
      </c>
      <c r="F9">
        <v>10089</v>
      </c>
      <c r="G9" t="s">
        <v>118</v>
      </c>
      <c r="H9" t="s">
        <v>119</v>
      </c>
      <c r="I9" t="s">
        <v>106</v>
      </c>
      <c r="J9">
        <v>2407</v>
      </c>
      <c r="L9" t="s">
        <v>69</v>
      </c>
      <c r="M9" t="s">
        <v>107</v>
      </c>
      <c r="N9" s="2">
        <v>41340</v>
      </c>
      <c r="O9" t="s">
        <v>120</v>
      </c>
      <c r="P9" t="s">
        <v>121</v>
      </c>
      <c r="R9" t="s">
        <v>29</v>
      </c>
      <c r="S9" t="s">
        <v>787</v>
      </c>
      <c r="T9">
        <f ca="1">RAND()</f>
        <v>0.80776014182264977</v>
      </c>
    </row>
    <row r="10" spans="1:21" x14ac:dyDescent="0.2">
      <c r="A10">
        <v>359</v>
      </c>
      <c r="B10" t="s">
        <v>601</v>
      </c>
      <c r="C10" t="s">
        <v>412</v>
      </c>
      <c r="D10" t="s">
        <v>602</v>
      </c>
      <c r="E10" t="s">
        <v>103</v>
      </c>
      <c r="F10">
        <v>230121</v>
      </c>
      <c r="G10" t="s">
        <v>603</v>
      </c>
      <c r="H10" t="s">
        <v>604</v>
      </c>
      <c r="I10" t="s">
        <v>605</v>
      </c>
      <c r="J10">
        <v>2406</v>
      </c>
      <c r="L10" t="s">
        <v>25</v>
      </c>
      <c r="N10" s="2">
        <v>42773</v>
      </c>
      <c r="O10" t="s">
        <v>606</v>
      </c>
      <c r="P10" t="s">
        <v>607</v>
      </c>
      <c r="S10" t="s">
        <v>787</v>
      </c>
      <c r="T10">
        <f ca="1">RAND()</f>
        <v>0.36771054298319039</v>
      </c>
    </row>
    <row r="11" spans="1:21" x14ac:dyDescent="0.2">
      <c r="A11">
        <v>273</v>
      </c>
      <c r="B11" t="s">
        <v>535</v>
      </c>
      <c r="C11" t="s">
        <v>412</v>
      </c>
      <c r="D11" t="s">
        <v>536</v>
      </c>
      <c r="E11" t="s">
        <v>103</v>
      </c>
      <c r="F11">
        <v>100289</v>
      </c>
      <c r="G11" t="s">
        <v>537</v>
      </c>
      <c r="H11" t="s">
        <v>538</v>
      </c>
      <c r="I11" t="s">
        <v>169</v>
      </c>
      <c r="J11">
        <v>2409</v>
      </c>
      <c r="L11" t="s">
        <v>98</v>
      </c>
      <c r="N11" s="2">
        <v>42943</v>
      </c>
      <c r="O11" t="s">
        <v>539</v>
      </c>
      <c r="P11" t="s">
        <v>540</v>
      </c>
      <c r="S11" t="s">
        <v>787</v>
      </c>
      <c r="T11">
        <f ca="1">RAND()</f>
        <v>0.90685435134914338</v>
      </c>
    </row>
    <row r="12" spans="1:21" x14ac:dyDescent="0.2">
      <c r="A12">
        <v>208</v>
      </c>
      <c r="B12" t="s">
        <v>515</v>
      </c>
      <c r="C12" t="s">
        <v>412</v>
      </c>
      <c r="D12" t="s">
        <v>510</v>
      </c>
      <c r="E12" t="s">
        <v>103</v>
      </c>
      <c r="F12">
        <v>50557</v>
      </c>
      <c r="G12" t="s">
        <v>511</v>
      </c>
      <c r="H12" t="s">
        <v>512</v>
      </c>
      <c r="I12" t="s">
        <v>35</v>
      </c>
      <c r="J12">
        <v>2407</v>
      </c>
      <c r="L12" t="s">
        <v>69</v>
      </c>
      <c r="N12" s="2">
        <v>43202</v>
      </c>
      <c r="O12" t="s">
        <v>513</v>
      </c>
      <c r="P12" t="s">
        <v>516</v>
      </c>
      <c r="S12" t="s">
        <v>787</v>
      </c>
      <c r="T12">
        <f ca="1">RAND()</f>
        <v>0.59390904679020395</v>
      </c>
    </row>
    <row r="13" spans="1:21" x14ac:dyDescent="0.2">
      <c r="A13">
        <v>69</v>
      </c>
      <c r="B13" t="s">
        <v>449</v>
      </c>
      <c r="C13" t="s">
        <v>412</v>
      </c>
      <c r="D13" t="s">
        <v>450</v>
      </c>
      <c r="E13" t="s">
        <v>21</v>
      </c>
      <c r="F13">
        <v>251320</v>
      </c>
      <c r="G13" t="s">
        <v>451</v>
      </c>
      <c r="H13" t="s">
        <v>452</v>
      </c>
      <c r="I13" t="s">
        <v>453</v>
      </c>
      <c r="J13">
        <v>2400</v>
      </c>
      <c r="L13" t="s">
        <v>44</v>
      </c>
      <c r="N13" s="2">
        <v>41383</v>
      </c>
      <c r="O13" t="s">
        <v>454</v>
      </c>
      <c r="P13" t="s">
        <v>455</v>
      </c>
      <c r="S13" t="s">
        <v>787</v>
      </c>
      <c r="T13">
        <f ca="1">RAND()</f>
        <v>0.64835434647135748</v>
      </c>
    </row>
    <row r="14" spans="1:21" x14ac:dyDescent="0.2">
      <c r="A14">
        <v>309</v>
      </c>
      <c r="B14" t="s">
        <v>587</v>
      </c>
      <c r="C14" t="s">
        <v>412</v>
      </c>
      <c r="D14" t="s">
        <v>581</v>
      </c>
      <c r="E14" t="s">
        <v>103</v>
      </c>
      <c r="F14">
        <v>140150</v>
      </c>
      <c r="G14" t="s">
        <v>582</v>
      </c>
      <c r="H14" t="s">
        <v>583</v>
      </c>
      <c r="I14" t="s">
        <v>584</v>
      </c>
      <c r="J14">
        <v>2409</v>
      </c>
      <c r="L14" t="s">
        <v>98</v>
      </c>
      <c r="N14" s="2">
        <v>42984</v>
      </c>
      <c r="O14" t="s">
        <v>585</v>
      </c>
      <c r="P14" t="s">
        <v>588</v>
      </c>
      <c r="S14" t="s">
        <v>787</v>
      </c>
      <c r="T14">
        <f ca="1">RAND()</f>
        <v>0.72745634578183704</v>
      </c>
    </row>
    <row r="15" spans="1:21" x14ac:dyDescent="0.2">
      <c r="A15">
        <v>289</v>
      </c>
      <c r="B15" t="s">
        <v>210</v>
      </c>
      <c r="C15" t="s">
        <v>19</v>
      </c>
      <c r="D15" t="s">
        <v>211</v>
      </c>
      <c r="E15" t="s">
        <v>103</v>
      </c>
      <c r="F15">
        <v>110122</v>
      </c>
      <c r="G15" t="s">
        <v>212</v>
      </c>
      <c r="H15" t="s">
        <v>213</v>
      </c>
      <c r="I15" t="s">
        <v>188</v>
      </c>
      <c r="J15">
        <v>2409</v>
      </c>
      <c r="L15" t="s">
        <v>98</v>
      </c>
      <c r="M15" t="s">
        <v>107</v>
      </c>
      <c r="N15" s="2">
        <v>43956</v>
      </c>
      <c r="O15" t="s">
        <v>214</v>
      </c>
      <c r="P15" t="s">
        <v>215</v>
      </c>
      <c r="Q15" t="s">
        <v>38</v>
      </c>
      <c r="R15" t="s">
        <v>38</v>
      </c>
      <c r="S15" t="s">
        <v>787</v>
      </c>
      <c r="T15">
        <f ca="1">RAND()</f>
        <v>0.47974669979754259</v>
      </c>
    </row>
    <row r="16" spans="1:21" x14ac:dyDescent="0.2">
      <c r="A16">
        <v>310</v>
      </c>
      <c r="B16" t="s">
        <v>589</v>
      </c>
      <c r="C16" t="s">
        <v>412</v>
      </c>
      <c r="D16" t="s">
        <v>590</v>
      </c>
      <c r="E16" t="s">
        <v>103</v>
      </c>
      <c r="F16">
        <v>140167</v>
      </c>
      <c r="G16" t="s">
        <v>591</v>
      </c>
      <c r="H16" t="s">
        <v>592</v>
      </c>
      <c r="I16" t="s">
        <v>584</v>
      </c>
      <c r="J16">
        <v>2406</v>
      </c>
      <c r="L16" t="s">
        <v>25</v>
      </c>
      <c r="N16" s="2">
        <v>40807</v>
      </c>
      <c r="O16" t="s">
        <v>593</v>
      </c>
      <c r="P16" t="s">
        <v>594</v>
      </c>
      <c r="S16" t="s">
        <v>787</v>
      </c>
      <c r="T16">
        <f ca="1">RAND()</f>
        <v>0.90805725793667835</v>
      </c>
    </row>
    <row r="17" spans="1:21" x14ac:dyDescent="0.2">
      <c r="A17">
        <v>225</v>
      </c>
      <c r="B17" t="s">
        <v>146</v>
      </c>
      <c r="C17" t="s">
        <v>19</v>
      </c>
      <c r="D17" t="s">
        <v>147</v>
      </c>
      <c r="E17" t="s">
        <v>103</v>
      </c>
      <c r="F17">
        <v>60008</v>
      </c>
      <c r="G17" t="s">
        <v>148</v>
      </c>
      <c r="H17" t="s">
        <v>149</v>
      </c>
      <c r="I17" t="s">
        <v>150</v>
      </c>
      <c r="J17">
        <v>2400</v>
      </c>
      <c r="L17" t="s">
        <v>44</v>
      </c>
      <c r="M17" t="s">
        <v>107</v>
      </c>
      <c r="N17" s="2">
        <v>41011</v>
      </c>
      <c r="O17" t="s">
        <v>151</v>
      </c>
      <c r="P17" t="s">
        <v>152</v>
      </c>
      <c r="Q17" t="s">
        <v>29</v>
      </c>
      <c r="R17" t="s">
        <v>29</v>
      </c>
      <c r="S17" t="s">
        <v>787</v>
      </c>
      <c r="T17">
        <f ca="1">RAND()</f>
        <v>0.81027341790257656</v>
      </c>
    </row>
    <row r="18" spans="1:21" x14ac:dyDescent="0.2">
      <c r="A18">
        <v>466</v>
      </c>
      <c r="B18" t="s">
        <v>653</v>
      </c>
      <c r="C18" t="s">
        <v>412</v>
      </c>
      <c r="D18" t="s">
        <v>654</v>
      </c>
      <c r="E18" t="s">
        <v>103</v>
      </c>
      <c r="F18">
        <v>340039</v>
      </c>
      <c r="G18" t="s">
        <v>655</v>
      </c>
      <c r="H18" t="s">
        <v>656</v>
      </c>
      <c r="I18" t="s">
        <v>68</v>
      </c>
      <c r="J18">
        <v>2406</v>
      </c>
      <c r="L18" t="s">
        <v>25</v>
      </c>
      <c r="N18" s="2">
        <v>41865</v>
      </c>
      <c r="O18" t="s">
        <v>657</v>
      </c>
      <c r="P18" t="s">
        <v>658</v>
      </c>
      <c r="S18" t="s">
        <v>787</v>
      </c>
      <c r="T18">
        <f ca="1">RAND()</f>
        <v>5.7265215624755839E-2</v>
      </c>
    </row>
    <row r="19" spans="1:21" x14ac:dyDescent="0.2">
      <c r="A19">
        <v>378</v>
      </c>
      <c r="B19" t="s">
        <v>279</v>
      </c>
      <c r="C19" t="s">
        <v>19</v>
      </c>
      <c r="D19" t="s">
        <v>280</v>
      </c>
      <c r="E19" t="s">
        <v>103</v>
      </c>
      <c r="F19">
        <v>260011</v>
      </c>
      <c r="G19" t="s">
        <v>281</v>
      </c>
      <c r="H19" t="s">
        <v>282</v>
      </c>
      <c r="I19" t="s">
        <v>283</v>
      </c>
      <c r="J19">
        <v>2406</v>
      </c>
      <c r="L19" t="s">
        <v>25</v>
      </c>
      <c r="M19" t="s">
        <v>107</v>
      </c>
      <c r="N19" s="2">
        <v>43251</v>
      </c>
      <c r="O19" t="s">
        <v>284</v>
      </c>
      <c r="P19" t="s">
        <v>285</v>
      </c>
      <c r="R19" t="s">
        <v>38</v>
      </c>
      <c r="S19" t="s">
        <v>787</v>
      </c>
      <c r="T19">
        <f ca="1">RAND()</f>
        <v>0.43611477632484352</v>
      </c>
    </row>
    <row r="20" spans="1:21" x14ac:dyDescent="0.2">
      <c r="A20">
        <v>274</v>
      </c>
      <c r="B20" t="s">
        <v>184</v>
      </c>
      <c r="C20" t="s">
        <v>31</v>
      </c>
      <c r="D20" t="s">
        <v>185</v>
      </c>
      <c r="E20" t="s">
        <v>103</v>
      </c>
      <c r="F20">
        <v>110002</v>
      </c>
      <c r="G20" t="s">
        <v>186</v>
      </c>
      <c r="H20" t="s">
        <v>187</v>
      </c>
      <c r="I20" t="s">
        <v>188</v>
      </c>
      <c r="J20">
        <v>2406</v>
      </c>
      <c r="L20" t="s">
        <v>25</v>
      </c>
      <c r="M20" t="s">
        <v>107</v>
      </c>
      <c r="N20" s="2">
        <v>42935</v>
      </c>
      <c r="O20" t="s">
        <v>189</v>
      </c>
      <c r="P20" t="s">
        <v>190</v>
      </c>
      <c r="Q20" t="s">
        <v>29</v>
      </c>
      <c r="R20" t="s">
        <v>29</v>
      </c>
      <c r="S20" t="s">
        <v>787</v>
      </c>
      <c r="T20">
        <f ca="1">RAND()</f>
        <v>0.98596343815423582</v>
      </c>
    </row>
    <row r="21" spans="1:21" x14ac:dyDescent="0.2">
      <c r="A21">
        <v>392</v>
      </c>
      <c r="B21" t="s">
        <v>620</v>
      </c>
      <c r="C21" t="s">
        <v>412</v>
      </c>
      <c r="D21" t="s">
        <v>621</v>
      </c>
      <c r="E21" t="s">
        <v>103</v>
      </c>
      <c r="F21">
        <v>280060</v>
      </c>
      <c r="G21" t="s">
        <v>622</v>
      </c>
      <c r="H21" t="s">
        <v>623</v>
      </c>
      <c r="I21" t="s">
        <v>61</v>
      </c>
      <c r="J21">
        <v>2400</v>
      </c>
      <c r="L21" t="s">
        <v>44</v>
      </c>
      <c r="N21" s="2">
        <v>44425</v>
      </c>
      <c r="O21" t="s">
        <v>624</v>
      </c>
      <c r="P21" t="s">
        <v>625</v>
      </c>
      <c r="S21" t="s">
        <v>787</v>
      </c>
      <c r="T21">
        <f ca="1">RAND()</f>
        <v>0.42670450250615388</v>
      </c>
    </row>
    <row r="22" spans="1:21" x14ac:dyDescent="0.2">
      <c r="A22">
        <v>465</v>
      </c>
      <c r="B22" t="s">
        <v>650</v>
      </c>
      <c r="C22" t="s">
        <v>412</v>
      </c>
      <c r="D22" t="s">
        <v>315</v>
      </c>
      <c r="E22" t="s">
        <v>103</v>
      </c>
      <c r="F22">
        <v>340028</v>
      </c>
      <c r="G22" t="s">
        <v>316</v>
      </c>
      <c r="H22" t="s">
        <v>317</v>
      </c>
      <c r="I22" t="s">
        <v>68</v>
      </c>
      <c r="J22">
        <v>2406</v>
      </c>
      <c r="L22" t="s">
        <v>25</v>
      </c>
      <c r="N22" s="2">
        <v>43082</v>
      </c>
      <c r="O22" t="s">
        <v>651</v>
      </c>
      <c r="P22" t="s">
        <v>652</v>
      </c>
      <c r="S22" t="s">
        <v>787</v>
      </c>
      <c r="T22">
        <f ca="1">RAND()</f>
        <v>0.48438800015633332</v>
      </c>
    </row>
    <row r="23" spans="1:21" x14ac:dyDescent="0.2">
      <c r="A23">
        <v>491</v>
      </c>
      <c r="B23" t="s">
        <v>359</v>
      </c>
      <c r="C23" t="s">
        <v>19</v>
      </c>
      <c r="D23" t="s">
        <v>351</v>
      </c>
      <c r="E23" t="s">
        <v>103</v>
      </c>
      <c r="F23">
        <v>370149</v>
      </c>
      <c r="G23" t="s">
        <v>352</v>
      </c>
      <c r="H23" t="s">
        <v>353</v>
      </c>
      <c r="I23" t="s">
        <v>354</v>
      </c>
      <c r="J23">
        <v>2409</v>
      </c>
      <c r="L23" t="s">
        <v>98</v>
      </c>
      <c r="M23" t="s">
        <v>107</v>
      </c>
      <c r="N23" s="2">
        <v>41249</v>
      </c>
      <c r="O23" t="s">
        <v>355</v>
      </c>
      <c r="P23" t="s">
        <v>360</v>
      </c>
      <c r="R23" t="s">
        <v>29</v>
      </c>
      <c r="S23" t="s">
        <v>787</v>
      </c>
      <c r="T23">
        <f ca="1">RAND()</f>
        <v>0.85101661876769918</v>
      </c>
    </row>
    <row r="24" spans="1:21" x14ac:dyDescent="0.2">
      <c r="A24">
        <v>315</v>
      </c>
      <c r="B24" t="s">
        <v>235</v>
      </c>
      <c r="C24" t="s">
        <v>19</v>
      </c>
      <c r="D24" t="s">
        <v>236</v>
      </c>
      <c r="E24" t="s">
        <v>103</v>
      </c>
      <c r="F24">
        <v>160057</v>
      </c>
      <c r="G24" t="s">
        <v>237</v>
      </c>
      <c r="H24" t="s">
        <v>238</v>
      </c>
      <c r="I24" t="s">
        <v>43</v>
      </c>
      <c r="J24">
        <v>2405</v>
      </c>
      <c r="L24" t="s">
        <v>52</v>
      </c>
      <c r="M24" t="s">
        <v>107</v>
      </c>
      <c r="N24" s="2">
        <v>41935</v>
      </c>
      <c r="O24" t="s">
        <v>239</v>
      </c>
      <c r="P24" t="s">
        <v>240</v>
      </c>
      <c r="Q24" t="s">
        <v>29</v>
      </c>
      <c r="R24" t="s">
        <v>29</v>
      </c>
      <c r="S24" t="s">
        <v>787</v>
      </c>
      <c r="T24">
        <f ca="1">RAND()</f>
        <v>0.42739881070437047</v>
      </c>
    </row>
    <row r="25" spans="1:21" x14ac:dyDescent="0.2">
      <c r="A25">
        <v>48</v>
      </c>
      <c r="B25" t="s">
        <v>47</v>
      </c>
      <c r="C25" t="s">
        <v>31</v>
      </c>
      <c r="D25" t="s">
        <v>48</v>
      </c>
      <c r="E25" t="s">
        <v>21</v>
      </c>
      <c r="F25">
        <v>181304</v>
      </c>
      <c r="G25" t="s">
        <v>49</v>
      </c>
      <c r="H25" t="s">
        <v>50</v>
      </c>
      <c r="I25" t="s">
        <v>51</v>
      </c>
      <c r="J25">
        <v>2405</v>
      </c>
      <c r="L25" t="s">
        <v>52</v>
      </c>
      <c r="M25" t="s">
        <v>26</v>
      </c>
      <c r="N25" s="2">
        <v>42125</v>
      </c>
      <c r="O25" t="s">
        <v>53</v>
      </c>
      <c r="P25" t="s">
        <v>54</v>
      </c>
      <c r="Q25" t="s">
        <v>38</v>
      </c>
      <c r="R25" t="s">
        <v>38</v>
      </c>
      <c r="S25" t="s">
        <v>787</v>
      </c>
      <c r="T25">
        <f ca="1">RAND()</f>
        <v>0.91594793799633911</v>
      </c>
    </row>
    <row r="26" spans="1:21" x14ac:dyDescent="0.2">
      <c r="A26">
        <v>127</v>
      </c>
      <c r="B26" t="s">
        <v>101</v>
      </c>
      <c r="C26" t="s">
        <v>19</v>
      </c>
      <c r="D26" t="s">
        <v>102</v>
      </c>
      <c r="E26" t="s">
        <v>103</v>
      </c>
      <c r="F26">
        <v>10001</v>
      </c>
      <c r="G26" t="s">
        <v>104</v>
      </c>
      <c r="H26" t="s">
        <v>105</v>
      </c>
      <c r="I26" t="s">
        <v>106</v>
      </c>
      <c r="J26">
        <v>2407</v>
      </c>
      <c r="L26" t="s">
        <v>69</v>
      </c>
      <c r="M26" t="s">
        <v>107</v>
      </c>
      <c r="N26" s="2">
        <v>44410</v>
      </c>
      <c r="O26" t="s">
        <v>108</v>
      </c>
      <c r="P26" t="s">
        <v>109</v>
      </c>
      <c r="Q26" t="s">
        <v>79</v>
      </c>
      <c r="S26" t="s">
        <v>791</v>
      </c>
      <c r="T26">
        <f ca="1">RAND()</f>
        <v>0.17032599640712609</v>
      </c>
    </row>
    <row r="27" spans="1:21" x14ac:dyDescent="0.2">
      <c r="A27">
        <v>489</v>
      </c>
      <c r="B27" t="s">
        <v>350</v>
      </c>
      <c r="C27" t="s">
        <v>19</v>
      </c>
      <c r="D27" t="s">
        <v>351</v>
      </c>
      <c r="E27" t="s">
        <v>103</v>
      </c>
      <c r="F27">
        <v>370149</v>
      </c>
      <c r="G27" t="s">
        <v>352</v>
      </c>
      <c r="H27" t="s">
        <v>353</v>
      </c>
      <c r="I27" t="s">
        <v>354</v>
      </c>
      <c r="J27">
        <v>2406</v>
      </c>
      <c r="L27" t="s">
        <v>25</v>
      </c>
      <c r="M27" t="s">
        <v>107</v>
      </c>
      <c r="N27" s="2">
        <v>41249</v>
      </c>
      <c r="O27" t="s">
        <v>355</v>
      </c>
      <c r="P27" t="s">
        <v>356</v>
      </c>
      <c r="R27" t="s">
        <v>29</v>
      </c>
      <c r="S27" t="s">
        <v>791</v>
      </c>
      <c r="T27">
        <f ca="1">RAND()</f>
        <v>0.44077118411387572</v>
      </c>
    </row>
    <row r="28" spans="1:21" x14ac:dyDescent="0.2">
      <c r="A28">
        <v>251</v>
      </c>
      <c r="B28" t="s">
        <v>172</v>
      </c>
      <c r="C28" t="s">
        <v>19</v>
      </c>
      <c r="D28" t="s">
        <v>173</v>
      </c>
      <c r="E28" t="s">
        <v>103</v>
      </c>
      <c r="F28">
        <v>100077</v>
      </c>
      <c r="G28" t="s">
        <v>174</v>
      </c>
      <c r="H28" t="s">
        <v>175</v>
      </c>
      <c r="I28" t="s">
        <v>169</v>
      </c>
      <c r="J28">
        <v>2400</v>
      </c>
      <c r="L28" t="s">
        <v>44</v>
      </c>
      <c r="M28" t="s">
        <v>107</v>
      </c>
      <c r="N28" s="2">
        <v>41556</v>
      </c>
      <c r="O28" t="s">
        <v>176</v>
      </c>
      <c r="P28" t="s">
        <v>177</v>
      </c>
      <c r="Q28" t="s">
        <v>29</v>
      </c>
      <c r="R28" t="s">
        <v>29</v>
      </c>
      <c r="S28" t="s">
        <v>791</v>
      </c>
      <c r="T28">
        <f ca="1">RAND()</f>
        <v>0.85004505482990356</v>
      </c>
    </row>
    <row r="29" spans="1:21" x14ac:dyDescent="0.2">
      <c r="A29">
        <v>68</v>
      </c>
      <c r="B29" t="s">
        <v>443</v>
      </c>
      <c r="C29" t="s">
        <v>412</v>
      </c>
      <c r="D29" t="s">
        <v>444</v>
      </c>
      <c r="E29" t="s">
        <v>21</v>
      </c>
      <c r="F29">
        <v>241381</v>
      </c>
      <c r="G29" t="s">
        <v>445</v>
      </c>
      <c r="H29" t="s">
        <v>446</v>
      </c>
      <c r="I29" t="s">
        <v>270</v>
      </c>
      <c r="J29">
        <v>2402</v>
      </c>
      <c r="L29" t="s">
        <v>426</v>
      </c>
      <c r="N29" s="2">
        <v>43810</v>
      </c>
      <c r="O29" t="s">
        <v>447</v>
      </c>
      <c r="P29" t="s">
        <v>448</v>
      </c>
      <c r="S29" t="s">
        <v>788</v>
      </c>
      <c r="T29">
        <f ca="1">RAND()</f>
        <v>0.79688390237054396</v>
      </c>
      <c r="U29" t="s">
        <v>790</v>
      </c>
    </row>
    <row r="30" spans="1:21" x14ac:dyDescent="0.2">
      <c r="A30">
        <v>660</v>
      </c>
      <c r="B30" t="s">
        <v>776</v>
      </c>
      <c r="C30" t="s">
        <v>412</v>
      </c>
      <c r="D30" t="s">
        <v>399</v>
      </c>
      <c r="E30" t="s">
        <v>103</v>
      </c>
      <c r="F30">
        <v>520048</v>
      </c>
      <c r="G30" t="s">
        <v>400</v>
      </c>
      <c r="H30" t="s">
        <v>401</v>
      </c>
      <c r="I30" t="s">
        <v>402</v>
      </c>
      <c r="J30">
        <v>2402</v>
      </c>
      <c r="L30" t="s">
        <v>426</v>
      </c>
      <c r="N30" s="2">
        <v>42509</v>
      </c>
      <c r="O30" t="s">
        <v>403</v>
      </c>
      <c r="P30" t="s">
        <v>777</v>
      </c>
      <c r="S30" t="s">
        <v>788</v>
      </c>
      <c r="T30">
        <f ca="1">RAND()</f>
        <v>0.67606163870990599</v>
      </c>
      <c r="U30" t="s">
        <v>790</v>
      </c>
    </row>
    <row r="31" spans="1:21" x14ac:dyDescent="0.2">
      <c r="A31">
        <v>523</v>
      </c>
      <c r="B31" t="s">
        <v>686</v>
      </c>
      <c r="C31" t="s">
        <v>412</v>
      </c>
      <c r="D31" t="s">
        <v>681</v>
      </c>
      <c r="E31" t="s">
        <v>103</v>
      </c>
      <c r="F31">
        <v>380061</v>
      </c>
      <c r="G31" t="s">
        <v>682</v>
      </c>
      <c r="H31" t="s">
        <v>683</v>
      </c>
      <c r="I31" t="s">
        <v>76</v>
      </c>
      <c r="J31">
        <v>2405</v>
      </c>
      <c r="L31" t="s">
        <v>52</v>
      </c>
      <c r="N31" s="2">
        <v>43299</v>
      </c>
      <c r="O31" t="s">
        <v>684</v>
      </c>
      <c r="P31" t="s">
        <v>687</v>
      </c>
      <c r="S31" t="s">
        <v>788</v>
      </c>
      <c r="T31">
        <f ca="1">RAND()</f>
        <v>0.79819075407431328</v>
      </c>
      <c r="U31" t="s">
        <v>792</v>
      </c>
    </row>
    <row r="32" spans="1:21" x14ac:dyDescent="0.2">
      <c r="A32">
        <v>169</v>
      </c>
      <c r="B32" t="s">
        <v>491</v>
      </c>
      <c r="C32" t="s">
        <v>412</v>
      </c>
      <c r="D32" t="s">
        <v>492</v>
      </c>
      <c r="E32" t="s">
        <v>103</v>
      </c>
      <c r="F32">
        <v>50069</v>
      </c>
      <c r="G32" t="s">
        <v>493</v>
      </c>
      <c r="H32" t="s">
        <v>494</v>
      </c>
      <c r="I32" t="s">
        <v>35</v>
      </c>
      <c r="J32">
        <v>2402</v>
      </c>
      <c r="L32" t="s">
        <v>426</v>
      </c>
      <c r="N32" s="2">
        <v>40857</v>
      </c>
      <c r="O32" t="s">
        <v>495</v>
      </c>
      <c r="P32" t="s">
        <v>496</v>
      </c>
      <c r="S32" t="s">
        <v>788</v>
      </c>
      <c r="T32">
        <f ca="1">RAND()</f>
        <v>0.26018545093716383</v>
      </c>
      <c r="U32" t="s">
        <v>790</v>
      </c>
    </row>
    <row r="33" spans="1:21" x14ac:dyDescent="0.2">
      <c r="A33">
        <v>517</v>
      </c>
      <c r="B33" t="s">
        <v>674</v>
      </c>
      <c r="C33" t="s">
        <v>412</v>
      </c>
      <c r="D33" t="s">
        <v>675</v>
      </c>
      <c r="E33" t="s">
        <v>103</v>
      </c>
      <c r="F33">
        <v>380040</v>
      </c>
      <c r="G33" t="s">
        <v>676</v>
      </c>
      <c r="H33" t="s">
        <v>677</v>
      </c>
      <c r="I33" t="s">
        <v>76</v>
      </c>
      <c r="J33">
        <v>2405</v>
      </c>
      <c r="L33" t="s">
        <v>52</v>
      </c>
      <c r="N33" s="2">
        <v>43503</v>
      </c>
      <c r="O33" t="s">
        <v>678</v>
      </c>
      <c r="P33" t="s">
        <v>679</v>
      </c>
      <c r="S33" t="s">
        <v>788</v>
      </c>
      <c r="T33">
        <f ca="1">RAND()</f>
        <v>0.72267959744098942</v>
      </c>
      <c r="U33" t="s">
        <v>792</v>
      </c>
    </row>
    <row r="34" spans="1:21" x14ac:dyDescent="0.2">
      <c r="A34">
        <v>447</v>
      </c>
      <c r="B34" t="s">
        <v>626</v>
      </c>
      <c r="C34" t="s">
        <v>412</v>
      </c>
      <c r="D34" t="s">
        <v>627</v>
      </c>
      <c r="E34" t="s">
        <v>103</v>
      </c>
      <c r="F34">
        <v>330307</v>
      </c>
      <c r="G34" t="s">
        <v>628</v>
      </c>
      <c r="H34" t="s">
        <v>629</v>
      </c>
      <c r="I34" t="s">
        <v>304</v>
      </c>
      <c r="J34">
        <v>2405</v>
      </c>
      <c r="L34" t="s">
        <v>52</v>
      </c>
      <c r="N34" s="2">
        <v>42774</v>
      </c>
      <c r="O34" t="s">
        <v>630</v>
      </c>
      <c r="P34" t="s">
        <v>631</v>
      </c>
      <c r="S34" t="s">
        <v>788</v>
      </c>
      <c r="T34">
        <f ca="1">RAND()</f>
        <v>0.55808728831003873</v>
      </c>
      <c r="U34" t="s">
        <v>792</v>
      </c>
    </row>
    <row r="35" spans="1:21" x14ac:dyDescent="0.2">
      <c r="A35">
        <v>522</v>
      </c>
      <c r="B35" t="s">
        <v>680</v>
      </c>
      <c r="C35" t="s">
        <v>412</v>
      </c>
      <c r="D35" t="s">
        <v>681</v>
      </c>
      <c r="E35" t="s">
        <v>103</v>
      </c>
      <c r="F35">
        <v>380061</v>
      </c>
      <c r="G35" t="s">
        <v>682</v>
      </c>
      <c r="H35" t="s">
        <v>683</v>
      </c>
      <c r="I35" t="s">
        <v>76</v>
      </c>
      <c r="J35">
        <v>2402</v>
      </c>
      <c r="L35" t="s">
        <v>426</v>
      </c>
      <c r="N35" s="2">
        <v>43299</v>
      </c>
      <c r="O35" t="s">
        <v>684</v>
      </c>
      <c r="P35" t="s">
        <v>685</v>
      </c>
      <c r="S35" t="s">
        <v>788</v>
      </c>
      <c r="T35">
        <f ca="1">RAND()</f>
        <v>8.3350219139709969E-2</v>
      </c>
      <c r="U35" t="s">
        <v>793</v>
      </c>
    </row>
    <row r="36" spans="1:21" x14ac:dyDescent="0.2">
      <c r="A36">
        <v>11</v>
      </c>
      <c r="B36" t="s">
        <v>422</v>
      </c>
      <c r="C36" t="s">
        <v>412</v>
      </c>
      <c r="D36" t="s">
        <v>423</v>
      </c>
      <c r="E36" t="s">
        <v>21</v>
      </c>
      <c r="F36">
        <v>61327</v>
      </c>
      <c r="G36" t="s">
        <v>424</v>
      </c>
      <c r="H36" t="s">
        <v>425</v>
      </c>
      <c r="I36" t="s">
        <v>150</v>
      </c>
      <c r="J36">
        <v>2402</v>
      </c>
      <c r="L36" t="s">
        <v>426</v>
      </c>
      <c r="N36" s="2">
        <v>43398</v>
      </c>
      <c r="O36" t="s">
        <v>427</v>
      </c>
      <c r="P36" t="s">
        <v>428</v>
      </c>
      <c r="S36" t="s">
        <v>788</v>
      </c>
      <c r="T36">
        <f ca="1">RAND()</f>
        <v>0.2997387183702136</v>
      </c>
      <c r="U36" t="s">
        <v>790</v>
      </c>
    </row>
    <row r="37" spans="1:21" x14ac:dyDescent="0.2">
      <c r="A37">
        <v>36</v>
      </c>
      <c r="B37" t="s">
        <v>39</v>
      </c>
      <c r="C37" t="s">
        <v>19</v>
      </c>
      <c r="D37" t="s">
        <v>40</v>
      </c>
      <c r="E37" t="s">
        <v>21</v>
      </c>
      <c r="F37">
        <v>161357</v>
      </c>
      <c r="G37" t="s">
        <v>41</v>
      </c>
      <c r="H37" t="s">
        <v>42</v>
      </c>
      <c r="I37" t="s">
        <v>43</v>
      </c>
      <c r="J37">
        <v>2400</v>
      </c>
      <c r="L37" t="s">
        <v>44</v>
      </c>
      <c r="M37" t="s">
        <v>26</v>
      </c>
      <c r="N37" s="2">
        <v>42052</v>
      </c>
      <c r="O37" t="s">
        <v>45</v>
      </c>
      <c r="P37" t="s">
        <v>46</v>
      </c>
      <c r="Q37" t="s">
        <v>29</v>
      </c>
      <c r="S37" t="e">
        <f>VLOOKUP(B37,[1]Sheet1!$B$1:$T$16,19,FALSE)</f>
        <v>#N/A</v>
      </c>
      <c r="T37">
        <f ca="1">RAND()</f>
        <v>0.40489066093980874</v>
      </c>
    </row>
    <row r="38" spans="1:21" x14ac:dyDescent="0.2">
      <c r="A38">
        <v>560</v>
      </c>
      <c r="B38" t="s">
        <v>716</v>
      </c>
      <c r="C38" t="s">
        <v>412</v>
      </c>
      <c r="D38" t="s">
        <v>717</v>
      </c>
      <c r="E38" t="s">
        <v>103</v>
      </c>
      <c r="F38">
        <v>390164</v>
      </c>
      <c r="G38" t="s">
        <v>718</v>
      </c>
      <c r="H38" t="s">
        <v>719</v>
      </c>
      <c r="I38" t="s">
        <v>697</v>
      </c>
      <c r="J38">
        <v>2400</v>
      </c>
      <c r="L38" t="s">
        <v>44</v>
      </c>
      <c r="N38" s="2">
        <v>43476</v>
      </c>
      <c r="O38" t="s">
        <v>720</v>
      </c>
      <c r="P38" t="s">
        <v>721</v>
      </c>
      <c r="S38" t="e">
        <f>VLOOKUP(B38,[1]Sheet1!$B$1:$T$16,19,FALSE)</f>
        <v>#N/A</v>
      </c>
      <c r="T38">
        <f ca="1">RAND()</f>
        <v>3.7732293989088839E-2</v>
      </c>
    </row>
    <row r="39" spans="1:21" x14ac:dyDescent="0.2">
      <c r="A39">
        <v>506</v>
      </c>
      <c r="B39" t="s">
        <v>373</v>
      </c>
      <c r="C39" t="s">
        <v>19</v>
      </c>
      <c r="D39" t="s">
        <v>374</v>
      </c>
      <c r="E39" t="s">
        <v>103</v>
      </c>
      <c r="F39">
        <v>380075</v>
      </c>
      <c r="G39" t="s">
        <v>375</v>
      </c>
      <c r="H39" t="s">
        <v>370</v>
      </c>
      <c r="I39" t="s">
        <v>76</v>
      </c>
      <c r="J39">
        <v>2406</v>
      </c>
      <c r="L39" t="s">
        <v>25</v>
      </c>
      <c r="M39" t="s">
        <v>107</v>
      </c>
      <c r="N39" s="2">
        <v>44221</v>
      </c>
      <c r="O39" t="s">
        <v>376</v>
      </c>
      <c r="P39" t="s">
        <v>377</v>
      </c>
      <c r="Q39" t="s">
        <v>38</v>
      </c>
      <c r="S39" t="e">
        <f>VLOOKUP(B39,[1]Sheet1!$B$1:$T$16,19,FALSE)</f>
        <v>#N/A</v>
      </c>
      <c r="T39">
        <f ca="1">RAND()</f>
        <v>0.66452651647731076</v>
      </c>
    </row>
    <row r="40" spans="1:21" x14ac:dyDescent="0.2">
      <c r="A40">
        <v>653</v>
      </c>
      <c r="B40" t="s">
        <v>770</v>
      </c>
      <c r="C40" t="s">
        <v>412</v>
      </c>
      <c r="D40" t="s">
        <v>771</v>
      </c>
      <c r="E40" t="s">
        <v>103</v>
      </c>
      <c r="F40">
        <v>500053</v>
      </c>
      <c r="G40" t="s">
        <v>772</v>
      </c>
      <c r="H40" t="s">
        <v>773</v>
      </c>
      <c r="I40" t="s">
        <v>91</v>
      </c>
      <c r="J40">
        <v>2406</v>
      </c>
      <c r="L40" t="s">
        <v>25</v>
      </c>
      <c r="N40" s="2">
        <v>43448</v>
      </c>
      <c r="O40" t="s">
        <v>774</v>
      </c>
      <c r="P40" t="s">
        <v>775</v>
      </c>
      <c r="S40" t="e">
        <f>VLOOKUP(B40,[1]Sheet1!$B$1:$T$16,19,FALSE)</f>
        <v>#N/A</v>
      </c>
      <c r="T40">
        <f ca="1">RAND()</f>
        <v>0.80207300967726436</v>
      </c>
    </row>
    <row r="41" spans="1:21" x14ac:dyDescent="0.2">
      <c r="A41">
        <v>492</v>
      </c>
      <c r="B41" t="s">
        <v>361</v>
      </c>
      <c r="C41" t="s">
        <v>19</v>
      </c>
      <c r="D41" t="s">
        <v>362</v>
      </c>
      <c r="E41" t="s">
        <v>103</v>
      </c>
      <c r="F41">
        <v>370215</v>
      </c>
      <c r="G41" t="s">
        <v>363</v>
      </c>
      <c r="H41" t="s">
        <v>364</v>
      </c>
      <c r="I41" t="s">
        <v>354</v>
      </c>
      <c r="J41">
        <v>2400</v>
      </c>
      <c r="L41" t="s">
        <v>44</v>
      </c>
      <c r="M41" t="s">
        <v>107</v>
      </c>
      <c r="N41" s="2">
        <v>41093</v>
      </c>
      <c r="O41" t="s">
        <v>365</v>
      </c>
      <c r="P41" t="s">
        <v>366</v>
      </c>
      <c r="R41" t="s">
        <v>29</v>
      </c>
      <c r="S41" t="e">
        <f>VLOOKUP(B41,[1]Sheet1!$B$1:$T$16,19,FALSE)</f>
        <v>#N/A</v>
      </c>
      <c r="T41">
        <f ca="1">RAND()</f>
        <v>0.98038648260403249</v>
      </c>
    </row>
    <row r="42" spans="1:21" x14ac:dyDescent="0.2">
      <c r="A42">
        <v>337</v>
      </c>
      <c r="B42" t="s">
        <v>264</v>
      </c>
      <c r="C42" t="s">
        <v>31</v>
      </c>
      <c r="D42" t="s">
        <v>259</v>
      </c>
      <c r="E42" t="s">
        <v>103</v>
      </c>
      <c r="F42">
        <v>180067</v>
      </c>
      <c r="G42" t="s">
        <v>260</v>
      </c>
      <c r="H42" t="s">
        <v>261</v>
      </c>
      <c r="I42" t="s">
        <v>51</v>
      </c>
      <c r="J42">
        <v>2406</v>
      </c>
      <c r="L42" t="s">
        <v>25</v>
      </c>
      <c r="M42" t="s">
        <v>107</v>
      </c>
      <c r="N42" s="2">
        <v>41305</v>
      </c>
      <c r="O42" t="s">
        <v>262</v>
      </c>
      <c r="P42" t="s">
        <v>265</v>
      </c>
      <c r="Q42" t="s">
        <v>38</v>
      </c>
      <c r="R42" t="s">
        <v>38</v>
      </c>
      <c r="S42" t="e">
        <f>VLOOKUP(B42,[1]Sheet1!$B$1:$T$16,19,FALSE)</f>
        <v>#N/A</v>
      </c>
      <c r="T42">
        <f ca="1">RAND()</f>
        <v>0.37119905380253548</v>
      </c>
    </row>
    <row r="43" spans="1:21" x14ac:dyDescent="0.2">
      <c r="A43">
        <v>450</v>
      </c>
      <c r="B43" t="s">
        <v>632</v>
      </c>
      <c r="C43" t="s">
        <v>412</v>
      </c>
      <c r="D43" t="s">
        <v>633</v>
      </c>
      <c r="E43" t="s">
        <v>103</v>
      </c>
      <c r="F43">
        <v>330399</v>
      </c>
      <c r="G43" t="s">
        <v>634</v>
      </c>
      <c r="H43" t="s">
        <v>635</v>
      </c>
      <c r="I43" t="s">
        <v>304</v>
      </c>
      <c r="J43">
        <v>2406</v>
      </c>
      <c r="L43" t="s">
        <v>25</v>
      </c>
      <c r="N43" s="2">
        <v>41669</v>
      </c>
      <c r="O43" t="s">
        <v>636</v>
      </c>
      <c r="P43" t="s">
        <v>637</v>
      </c>
      <c r="S43" t="e">
        <f>VLOOKUP(B43,[1]Sheet1!$B$1:$T$16,19,FALSE)</f>
        <v>#N/A</v>
      </c>
      <c r="T43">
        <f ca="1">RAND()</f>
        <v>0.11873716204863305</v>
      </c>
    </row>
    <row r="44" spans="1:21" x14ac:dyDescent="0.2">
      <c r="A44">
        <v>623</v>
      </c>
      <c r="B44" t="s">
        <v>752</v>
      </c>
      <c r="C44" t="s">
        <v>412</v>
      </c>
      <c r="D44" t="s">
        <v>753</v>
      </c>
      <c r="E44" t="s">
        <v>103</v>
      </c>
      <c r="F44">
        <v>450051</v>
      </c>
      <c r="G44" t="s">
        <v>754</v>
      </c>
      <c r="H44" t="s">
        <v>755</v>
      </c>
      <c r="I44" t="s">
        <v>84</v>
      </c>
      <c r="J44">
        <v>2404</v>
      </c>
      <c r="L44" t="s">
        <v>305</v>
      </c>
      <c r="N44" s="2">
        <v>40759</v>
      </c>
      <c r="O44" t="s">
        <v>756</v>
      </c>
      <c r="P44" t="s">
        <v>757</v>
      </c>
      <c r="S44" t="e">
        <f>VLOOKUP(B44,[1]Sheet1!$B$1:$T$16,19,FALSE)</f>
        <v>#N/A</v>
      </c>
      <c r="T44">
        <f ca="1">RAND()</f>
        <v>0.5175155789516559</v>
      </c>
    </row>
    <row r="45" spans="1:21" x14ac:dyDescent="0.2">
      <c r="A45">
        <v>490</v>
      </c>
      <c r="B45" t="s">
        <v>357</v>
      </c>
      <c r="C45" t="s">
        <v>19</v>
      </c>
      <c r="D45" t="s">
        <v>351</v>
      </c>
      <c r="E45" t="s">
        <v>103</v>
      </c>
      <c r="F45">
        <v>370149</v>
      </c>
      <c r="G45" t="s">
        <v>352</v>
      </c>
      <c r="H45" t="s">
        <v>353</v>
      </c>
      <c r="I45" t="s">
        <v>354</v>
      </c>
      <c r="J45">
        <v>2407</v>
      </c>
      <c r="L45" t="s">
        <v>69</v>
      </c>
      <c r="M45" t="s">
        <v>107</v>
      </c>
      <c r="N45" s="2">
        <v>41249</v>
      </c>
      <c r="O45" t="s">
        <v>355</v>
      </c>
      <c r="P45" t="s">
        <v>358</v>
      </c>
      <c r="Q45" t="s">
        <v>29</v>
      </c>
      <c r="R45" t="s">
        <v>29</v>
      </c>
      <c r="S45" t="e">
        <f>VLOOKUP(B45,[1]Sheet1!$B$1:$T$16,19,FALSE)</f>
        <v>#N/A</v>
      </c>
      <c r="T45">
        <f ca="1">RAND()</f>
        <v>0.34194536168607137</v>
      </c>
    </row>
    <row r="46" spans="1:21" x14ac:dyDescent="0.2">
      <c r="A46">
        <v>272</v>
      </c>
      <c r="B46" t="s">
        <v>529</v>
      </c>
      <c r="C46" t="s">
        <v>412</v>
      </c>
      <c r="D46" t="s">
        <v>530</v>
      </c>
      <c r="E46" t="s">
        <v>103</v>
      </c>
      <c r="F46">
        <v>100275</v>
      </c>
      <c r="G46" t="s">
        <v>531</v>
      </c>
      <c r="H46" t="s">
        <v>532</v>
      </c>
      <c r="I46" t="s">
        <v>169</v>
      </c>
      <c r="J46">
        <v>2406</v>
      </c>
      <c r="L46" t="s">
        <v>25</v>
      </c>
      <c r="N46" s="2">
        <v>44622</v>
      </c>
      <c r="O46" t="s">
        <v>533</v>
      </c>
      <c r="P46" t="s">
        <v>534</v>
      </c>
      <c r="S46" t="e">
        <f>VLOOKUP(B46,[1]Sheet1!$B$1:$T$16,19,FALSE)</f>
        <v>#N/A</v>
      </c>
      <c r="T46">
        <f ca="1">RAND()</f>
        <v>0.46065089756805944</v>
      </c>
    </row>
    <row r="47" spans="1:21" x14ac:dyDescent="0.2">
      <c r="A47">
        <v>372</v>
      </c>
      <c r="B47" t="s">
        <v>608</v>
      </c>
      <c r="C47" t="s">
        <v>412</v>
      </c>
      <c r="D47" t="s">
        <v>609</v>
      </c>
      <c r="E47" t="s">
        <v>103</v>
      </c>
      <c r="F47">
        <v>250019</v>
      </c>
      <c r="G47" t="s">
        <v>610</v>
      </c>
      <c r="H47" t="s">
        <v>611</v>
      </c>
      <c r="I47" t="s">
        <v>453</v>
      </c>
      <c r="J47">
        <v>2400</v>
      </c>
      <c r="L47" t="s">
        <v>44</v>
      </c>
      <c r="N47" s="2">
        <v>43224</v>
      </c>
      <c r="O47" t="s">
        <v>612</v>
      </c>
      <c r="P47" t="s">
        <v>613</v>
      </c>
      <c r="S47" t="e">
        <f>VLOOKUP(B47,[1]Sheet1!$B$1:$T$16,19,FALSE)</f>
        <v>#N/A</v>
      </c>
      <c r="T47">
        <f ca="1">RAND()</f>
        <v>0.44844621111439253</v>
      </c>
    </row>
    <row r="48" spans="1:21" x14ac:dyDescent="0.2">
      <c r="A48">
        <v>283</v>
      </c>
      <c r="B48" t="s">
        <v>564</v>
      </c>
      <c r="C48" t="s">
        <v>412</v>
      </c>
      <c r="D48" t="s">
        <v>565</v>
      </c>
      <c r="E48" t="s">
        <v>103</v>
      </c>
      <c r="F48">
        <v>110039</v>
      </c>
      <c r="G48" t="s">
        <v>566</v>
      </c>
      <c r="H48" t="s">
        <v>567</v>
      </c>
      <c r="I48" t="s">
        <v>188</v>
      </c>
      <c r="J48">
        <v>2406</v>
      </c>
      <c r="L48" t="s">
        <v>25</v>
      </c>
      <c r="N48" s="2">
        <v>42822</v>
      </c>
      <c r="O48" t="s">
        <v>568</v>
      </c>
      <c r="P48" t="s">
        <v>569</v>
      </c>
      <c r="S48" t="e">
        <f>VLOOKUP(B48,[1]Sheet1!$B$1:$T$16,19,FALSE)</f>
        <v>#N/A</v>
      </c>
      <c r="T48">
        <f ca="1">RAND()</f>
        <v>0.53190018340737699</v>
      </c>
    </row>
    <row r="49" spans="1:20" x14ac:dyDescent="0.2">
      <c r="A49">
        <v>462</v>
      </c>
      <c r="B49" t="s">
        <v>647</v>
      </c>
      <c r="C49" t="s">
        <v>412</v>
      </c>
      <c r="D49" t="s">
        <v>315</v>
      </c>
      <c r="E49" t="s">
        <v>103</v>
      </c>
      <c r="F49">
        <v>340028</v>
      </c>
      <c r="G49" t="s">
        <v>316</v>
      </c>
      <c r="H49" t="s">
        <v>317</v>
      </c>
      <c r="I49" t="s">
        <v>68</v>
      </c>
      <c r="J49">
        <v>2406</v>
      </c>
      <c r="L49" t="s">
        <v>25</v>
      </c>
      <c r="N49" s="2">
        <v>40864</v>
      </c>
      <c r="O49" t="s">
        <v>648</v>
      </c>
      <c r="P49" t="s">
        <v>649</v>
      </c>
      <c r="S49" t="e">
        <f>VLOOKUP(B49,[1]Sheet1!$B$1:$T$16,19,FALSE)</f>
        <v>#N/A</v>
      </c>
      <c r="T49">
        <f ca="1">RAND()</f>
        <v>0.8924142850516984</v>
      </c>
    </row>
    <row r="50" spans="1:20" x14ac:dyDescent="0.2">
      <c r="A50">
        <v>311</v>
      </c>
      <c r="B50" t="s">
        <v>595</v>
      </c>
      <c r="C50" t="s">
        <v>412</v>
      </c>
      <c r="D50" t="s">
        <v>596</v>
      </c>
      <c r="E50" t="s">
        <v>103</v>
      </c>
      <c r="F50">
        <v>140258</v>
      </c>
      <c r="G50" t="s">
        <v>597</v>
      </c>
      <c r="H50" t="s">
        <v>598</v>
      </c>
      <c r="I50" t="s">
        <v>584</v>
      </c>
      <c r="J50">
        <v>2406</v>
      </c>
      <c r="L50" t="s">
        <v>25</v>
      </c>
      <c r="N50" s="2">
        <v>42223</v>
      </c>
      <c r="O50" t="s">
        <v>599</v>
      </c>
      <c r="P50" t="s">
        <v>600</v>
      </c>
      <c r="S50" t="e">
        <f>VLOOKUP(B50,[1]Sheet1!$B$1:$T$16,19,FALSE)</f>
        <v>#N/A</v>
      </c>
      <c r="T50">
        <f ca="1">RAND()</f>
        <v>0.7529735674619169</v>
      </c>
    </row>
    <row r="51" spans="1:20" x14ac:dyDescent="0.2">
      <c r="A51">
        <v>117</v>
      </c>
      <c r="B51" t="s">
        <v>463</v>
      </c>
      <c r="C51" t="s">
        <v>412</v>
      </c>
      <c r="D51" t="s">
        <v>464</v>
      </c>
      <c r="E51" t="s">
        <v>21</v>
      </c>
      <c r="F51">
        <v>491303</v>
      </c>
      <c r="G51" t="s">
        <v>465</v>
      </c>
      <c r="H51" t="s">
        <v>466</v>
      </c>
      <c r="I51" t="s">
        <v>467</v>
      </c>
      <c r="J51">
        <v>2406</v>
      </c>
      <c r="L51" t="s">
        <v>25</v>
      </c>
      <c r="N51" s="2">
        <v>41859</v>
      </c>
      <c r="O51" t="s">
        <v>468</v>
      </c>
      <c r="P51" t="s">
        <v>469</v>
      </c>
      <c r="S51" t="e">
        <f>VLOOKUP(B51,[1]Sheet1!$B$1:$T$16,19,FALSE)</f>
        <v>#N/A</v>
      </c>
      <c r="T51">
        <f ca="1">RAND()</f>
        <v>0.94901352333916444</v>
      </c>
    </row>
    <row r="52" spans="1:20" x14ac:dyDescent="0.2">
      <c r="A52">
        <v>305</v>
      </c>
      <c r="B52" t="s">
        <v>222</v>
      </c>
      <c r="C52" t="s">
        <v>31</v>
      </c>
      <c r="D52" t="s">
        <v>223</v>
      </c>
      <c r="E52" t="s">
        <v>103</v>
      </c>
      <c r="F52">
        <v>150101</v>
      </c>
      <c r="G52" t="s">
        <v>224</v>
      </c>
      <c r="H52" t="s">
        <v>225</v>
      </c>
      <c r="I52" t="s">
        <v>226</v>
      </c>
      <c r="J52">
        <v>2409</v>
      </c>
      <c r="L52" t="s">
        <v>98</v>
      </c>
      <c r="M52" t="s">
        <v>107</v>
      </c>
      <c r="N52" s="2">
        <v>43712</v>
      </c>
      <c r="O52" t="s">
        <v>227</v>
      </c>
      <c r="P52" t="s">
        <v>228</v>
      </c>
      <c r="Q52" t="s">
        <v>197</v>
      </c>
      <c r="S52" t="e">
        <f>VLOOKUP(B52,[1]Sheet1!$B$1:$T$16,19,FALSE)</f>
        <v>#N/A</v>
      </c>
      <c r="T52">
        <f ca="1">RAND()</f>
        <v>0.73640792946321532</v>
      </c>
    </row>
    <row r="53" spans="1:20" x14ac:dyDescent="0.2">
      <c r="A53">
        <v>116</v>
      </c>
      <c r="B53" t="s">
        <v>456</v>
      </c>
      <c r="C53" t="s">
        <v>412</v>
      </c>
      <c r="D53" t="s">
        <v>457</v>
      </c>
      <c r="E53" t="s">
        <v>21</v>
      </c>
      <c r="F53">
        <v>471307</v>
      </c>
      <c r="G53" t="s">
        <v>458</v>
      </c>
      <c r="H53" t="s">
        <v>459</v>
      </c>
      <c r="I53" t="s">
        <v>460</v>
      </c>
      <c r="J53">
        <v>2406</v>
      </c>
      <c r="L53" t="s">
        <v>25</v>
      </c>
      <c r="N53" s="2">
        <v>43843</v>
      </c>
      <c r="O53" t="s">
        <v>461</v>
      </c>
      <c r="P53" t="s">
        <v>462</v>
      </c>
      <c r="S53" t="e">
        <f>VLOOKUP(B53,[1]Sheet1!$B$1:$T$16,19,FALSE)</f>
        <v>#N/A</v>
      </c>
      <c r="T53">
        <f ca="1">RAND()</f>
        <v>0.86872010325187754</v>
      </c>
    </row>
    <row r="54" spans="1:20" x14ac:dyDescent="0.2">
      <c r="A54">
        <v>275</v>
      </c>
      <c r="B54" t="s">
        <v>191</v>
      </c>
      <c r="C54" t="s">
        <v>19</v>
      </c>
      <c r="D54" t="s">
        <v>192</v>
      </c>
      <c r="E54" t="s">
        <v>103</v>
      </c>
      <c r="F54">
        <v>110007</v>
      </c>
      <c r="G54" t="s">
        <v>193</v>
      </c>
      <c r="H54" t="s">
        <v>194</v>
      </c>
      <c r="I54" t="s">
        <v>188</v>
      </c>
      <c r="J54">
        <v>2406</v>
      </c>
      <c r="L54" t="s">
        <v>25</v>
      </c>
      <c r="M54" t="s">
        <v>107</v>
      </c>
      <c r="N54" s="2">
        <v>43371</v>
      </c>
      <c r="O54" t="s">
        <v>195</v>
      </c>
      <c r="P54" t="s">
        <v>196</v>
      </c>
      <c r="Q54" t="s">
        <v>197</v>
      </c>
      <c r="S54" t="e">
        <f>VLOOKUP(B54,[1]Sheet1!$B$1:$T$16,19,FALSE)</f>
        <v>#N/A</v>
      </c>
      <c r="T54">
        <f ca="1">RAND()</f>
        <v>0.31253138762274113</v>
      </c>
    </row>
    <row r="55" spans="1:20" x14ac:dyDescent="0.2">
      <c r="A55">
        <v>382</v>
      </c>
      <c r="B55" t="s">
        <v>614</v>
      </c>
      <c r="C55" t="s">
        <v>412</v>
      </c>
      <c r="D55" t="s">
        <v>615</v>
      </c>
      <c r="E55" t="s">
        <v>103</v>
      </c>
      <c r="F55">
        <v>260096</v>
      </c>
      <c r="G55" t="s">
        <v>616</v>
      </c>
      <c r="H55" t="s">
        <v>617</v>
      </c>
      <c r="I55" t="s">
        <v>283</v>
      </c>
      <c r="J55">
        <v>2406</v>
      </c>
      <c r="L55" t="s">
        <v>25</v>
      </c>
      <c r="N55" s="2">
        <v>42893</v>
      </c>
      <c r="O55" t="s">
        <v>618</v>
      </c>
      <c r="P55" t="s">
        <v>619</v>
      </c>
      <c r="S55" t="e">
        <f>VLOOKUP(B55,[1]Sheet1!$B$1:$T$16,19,FALSE)</f>
        <v>#N/A</v>
      </c>
      <c r="T55">
        <f ca="1">RAND()</f>
        <v>8.1431691199040368E-2</v>
      </c>
    </row>
    <row r="56" spans="1:20" x14ac:dyDescent="0.2">
      <c r="A56">
        <v>280</v>
      </c>
      <c r="B56" t="s">
        <v>549</v>
      </c>
      <c r="C56" t="s">
        <v>412</v>
      </c>
      <c r="D56" t="s">
        <v>550</v>
      </c>
      <c r="E56" t="s">
        <v>103</v>
      </c>
      <c r="F56">
        <v>110031</v>
      </c>
      <c r="G56" t="s">
        <v>551</v>
      </c>
      <c r="H56" t="s">
        <v>552</v>
      </c>
      <c r="I56" t="s">
        <v>188</v>
      </c>
      <c r="J56">
        <v>2407</v>
      </c>
      <c r="L56" t="s">
        <v>69</v>
      </c>
      <c r="N56" s="2">
        <v>43334</v>
      </c>
      <c r="O56" t="s">
        <v>553</v>
      </c>
      <c r="P56" t="s">
        <v>554</v>
      </c>
      <c r="S56" t="e">
        <f>VLOOKUP(B56,[1]Sheet1!$B$1:$T$16,19,FALSE)</f>
        <v>#N/A</v>
      </c>
      <c r="T56">
        <f ca="1">RAND()</f>
        <v>0.85360034844819244</v>
      </c>
    </row>
    <row r="57" spans="1:20" x14ac:dyDescent="0.2">
      <c r="A57">
        <v>445</v>
      </c>
      <c r="B57" t="s">
        <v>326</v>
      </c>
      <c r="C57" t="s">
        <v>19</v>
      </c>
      <c r="D57" t="s">
        <v>327</v>
      </c>
      <c r="E57" t="s">
        <v>103</v>
      </c>
      <c r="F57">
        <v>340050</v>
      </c>
      <c r="G57" t="s">
        <v>328</v>
      </c>
      <c r="H57" t="s">
        <v>329</v>
      </c>
      <c r="I57" t="s">
        <v>68</v>
      </c>
      <c r="J57">
        <v>2400</v>
      </c>
      <c r="L57" t="s">
        <v>44</v>
      </c>
      <c r="M57" t="s">
        <v>107</v>
      </c>
      <c r="N57" s="2">
        <v>43412</v>
      </c>
      <c r="O57" t="s">
        <v>330</v>
      </c>
      <c r="P57" t="s">
        <v>331</v>
      </c>
      <c r="Q57" t="s">
        <v>29</v>
      </c>
      <c r="R57" t="s">
        <v>29</v>
      </c>
      <c r="S57" t="e">
        <f>VLOOKUP(B57,[1]Sheet1!$B$1:$T$16,19,FALSE)</f>
        <v>#N/A</v>
      </c>
      <c r="T57">
        <f ca="1">RAND()</f>
        <v>1.6356110315480121E-2</v>
      </c>
    </row>
    <row r="58" spans="1:20" x14ac:dyDescent="0.2">
      <c r="A58">
        <v>470</v>
      </c>
      <c r="B58" t="s">
        <v>338</v>
      </c>
      <c r="C58" t="s">
        <v>19</v>
      </c>
      <c r="D58" t="s">
        <v>339</v>
      </c>
      <c r="E58" t="s">
        <v>103</v>
      </c>
      <c r="F58">
        <v>340147</v>
      </c>
      <c r="G58" t="s">
        <v>340</v>
      </c>
      <c r="H58" t="s">
        <v>341</v>
      </c>
      <c r="I58" t="s">
        <v>68</v>
      </c>
      <c r="J58">
        <v>2400</v>
      </c>
      <c r="L58" t="s">
        <v>44</v>
      </c>
      <c r="M58" t="s">
        <v>107</v>
      </c>
      <c r="N58" s="2">
        <v>42963</v>
      </c>
      <c r="O58" t="s">
        <v>342</v>
      </c>
      <c r="P58" t="s">
        <v>343</v>
      </c>
      <c r="Q58" t="s">
        <v>29</v>
      </c>
      <c r="R58" t="s">
        <v>29</v>
      </c>
      <c r="S58" t="e">
        <f>VLOOKUP(B58,[1]Sheet1!$B$1:$T$16,19,FALSE)</f>
        <v>#N/A</v>
      </c>
      <c r="T58">
        <f ca="1">RAND()</f>
        <v>0.86877920457555069</v>
      </c>
    </row>
    <row r="59" spans="1:20" x14ac:dyDescent="0.2">
      <c r="A59">
        <v>124</v>
      </c>
      <c r="B59" t="s">
        <v>476</v>
      </c>
      <c r="C59" t="s">
        <v>412</v>
      </c>
      <c r="D59" t="s">
        <v>95</v>
      </c>
      <c r="E59" t="s">
        <v>21</v>
      </c>
      <c r="F59">
        <v>501339</v>
      </c>
      <c r="G59" t="s">
        <v>96</v>
      </c>
      <c r="H59" t="s">
        <v>97</v>
      </c>
      <c r="I59" t="s">
        <v>91</v>
      </c>
      <c r="J59">
        <v>2409</v>
      </c>
      <c r="L59" t="s">
        <v>98</v>
      </c>
      <c r="N59" s="2">
        <v>43154</v>
      </c>
      <c r="O59" t="s">
        <v>477</v>
      </c>
      <c r="P59" t="s">
        <v>478</v>
      </c>
      <c r="S59" t="e">
        <f>VLOOKUP(B59,[1]Sheet1!$B$1:$T$16,19,FALSE)</f>
        <v>#N/A</v>
      </c>
      <c r="T59">
        <f ca="1">RAND()</f>
        <v>0.56466513354541437</v>
      </c>
    </row>
    <row r="60" spans="1:20" x14ac:dyDescent="0.2">
      <c r="A60">
        <v>78</v>
      </c>
      <c r="B60" t="s">
        <v>57</v>
      </c>
      <c r="C60" t="s">
        <v>19</v>
      </c>
      <c r="D60" t="s">
        <v>58</v>
      </c>
      <c r="E60" t="s">
        <v>21</v>
      </c>
      <c r="F60">
        <v>281344</v>
      </c>
      <c r="G60" t="s">
        <v>59</v>
      </c>
      <c r="H60" t="s">
        <v>60</v>
      </c>
      <c r="I60" t="s">
        <v>61</v>
      </c>
      <c r="J60">
        <v>2400</v>
      </c>
      <c r="L60" t="s">
        <v>44</v>
      </c>
      <c r="M60" t="s">
        <v>26</v>
      </c>
      <c r="N60" s="2">
        <v>42985</v>
      </c>
      <c r="O60" t="s">
        <v>62</v>
      </c>
      <c r="P60" t="s">
        <v>63</v>
      </c>
      <c r="Q60" t="s">
        <v>38</v>
      </c>
      <c r="S60" t="e">
        <f>VLOOKUP(B60,[1]Sheet1!$B$1:$T$16,19,FALSE)</f>
        <v>#N/A</v>
      </c>
      <c r="T60">
        <f ca="1">RAND()</f>
        <v>0.20000819131467018</v>
      </c>
    </row>
    <row r="61" spans="1:20" x14ac:dyDescent="0.2">
      <c r="A61">
        <v>242</v>
      </c>
      <c r="B61" t="s">
        <v>165</v>
      </c>
      <c r="C61" t="s">
        <v>19</v>
      </c>
      <c r="D61" t="s">
        <v>166</v>
      </c>
      <c r="E61" t="s">
        <v>103</v>
      </c>
      <c r="F61">
        <v>100029</v>
      </c>
      <c r="G61" t="s">
        <v>167</v>
      </c>
      <c r="H61" t="s">
        <v>168</v>
      </c>
      <c r="I61" t="s">
        <v>169</v>
      </c>
      <c r="J61">
        <v>2400</v>
      </c>
      <c r="L61" t="s">
        <v>44</v>
      </c>
      <c r="M61" t="s">
        <v>107</v>
      </c>
      <c r="N61" s="2">
        <v>41747</v>
      </c>
      <c r="O61" t="s">
        <v>170</v>
      </c>
      <c r="P61" t="s">
        <v>171</v>
      </c>
      <c r="Q61" t="s">
        <v>29</v>
      </c>
      <c r="R61" t="s">
        <v>29</v>
      </c>
      <c r="S61" t="e">
        <f>VLOOKUP(B61,[1]Sheet1!$B$1:$T$16,19,FALSE)</f>
        <v>#N/A</v>
      </c>
      <c r="T61">
        <f ca="1">RAND()</f>
        <v>0.89027081450084167</v>
      </c>
    </row>
    <row r="62" spans="1:20" x14ac:dyDescent="0.2">
      <c r="A62">
        <v>461</v>
      </c>
      <c r="B62" t="s">
        <v>644</v>
      </c>
      <c r="C62" t="s">
        <v>412</v>
      </c>
      <c r="D62" t="s">
        <v>315</v>
      </c>
      <c r="E62" t="s">
        <v>103</v>
      </c>
      <c r="F62">
        <v>340028</v>
      </c>
      <c r="G62" t="s">
        <v>316</v>
      </c>
      <c r="H62" t="s">
        <v>317</v>
      </c>
      <c r="I62" t="s">
        <v>68</v>
      </c>
      <c r="J62">
        <v>2406</v>
      </c>
      <c r="L62" t="s">
        <v>25</v>
      </c>
      <c r="N62" s="2">
        <v>40961</v>
      </c>
      <c r="O62" t="s">
        <v>645</v>
      </c>
      <c r="P62" t="s">
        <v>646</v>
      </c>
      <c r="S62" t="e">
        <f>VLOOKUP(B62,[1]Sheet1!$B$1:$T$16,19,FALSE)</f>
        <v>#N/A</v>
      </c>
      <c r="T62">
        <f ca="1">RAND()</f>
        <v>0.78009944185996394</v>
      </c>
    </row>
    <row r="63" spans="1:20" x14ac:dyDescent="0.2">
      <c r="A63">
        <v>114</v>
      </c>
      <c r="B63" t="s">
        <v>87</v>
      </c>
      <c r="C63" t="s">
        <v>19</v>
      </c>
      <c r="D63" t="s">
        <v>88</v>
      </c>
      <c r="E63" t="s">
        <v>21</v>
      </c>
      <c r="F63">
        <v>501330</v>
      </c>
      <c r="G63" t="s">
        <v>89</v>
      </c>
      <c r="H63" t="s">
        <v>90</v>
      </c>
      <c r="I63" t="s">
        <v>91</v>
      </c>
      <c r="J63">
        <v>2406</v>
      </c>
      <c r="L63" t="s">
        <v>25</v>
      </c>
      <c r="M63" t="s">
        <v>26</v>
      </c>
      <c r="N63" s="2">
        <v>43767</v>
      </c>
      <c r="O63" t="s">
        <v>92</v>
      </c>
      <c r="P63" t="s">
        <v>93</v>
      </c>
      <c r="Q63" t="s">
        <v>29</v>
      </c>
      <c r="R63" t="s">
        <v>29</v>
      </c>
      <c r="S63" t="e">
        <f>VLOOKUP(B63,[1]Sheet1!$B$1:$T$16,19,FALSE)</f>
        <v>#N/A</v>
      </c>
      <c r="T63">
        <f ca="1">RAND()</f>
        <v>0.56140514627206328</v>
      </c>
    </row>
    <row r="64" spans="1:20" x14ac:dyDescent="0.2">
      <c r="A64">
        <v>587</v>
      </c>
      <c r="B64" t="s">
        <v>398</v>
      </c>
      <c r="C64" t="s">
        <v>31</v>
      </c>
      <c r="D64" t="s">
        <v>399</v>
      </c>
      <c r="E64" t="s">
        <v>103</v>
      </c>
      <c r="F64">
        <v>520048</v>
      </c>
      <c r="G64" t="s">
        <v>400</v>
      </c>
      <c r="H64" t="s">
        <v>401</v>
      </c>
      <c r="I64" t="s">
        <v>402</v>
      </c>
      <c r="J64">
        <v>2400</v>
      </c>
      <c r="L64" t="s">
        <v>44</v>
      </c>
      <c r="M64" t="s">
        <v>107</v>
      </c>
      <c r="N64" s="2">
        <v>42509</v>
      </c>
      <c r="O64" t="s">
        <v>403</v>
      </c>
      <c r="P64" t="s">
        <v>404</v>
      </c>
      <c r="Q64" t="s">
        <v>29</v>
      </c>
      <c r="S64" t="e">
        <f>VLOOKUP(B64,[1]Sheet1!$B$1:$T$16,19,FALSE)</f>
        <v>#N/A</v>
      </c>
      <c r="T64">
        <f ca="1">RAND()</f>
        <v>0.47964057310644059</v>
      </c>
    </row>
    <row r="65" spans="1:20" x14ac:dyDescent="0.2">
      <c r="A65">
        <v>0</v>
      </c>
      <c r="B65" t="s">
        <v>18</v>
      </c>
      <c r="C65" t="s">
        <v>19</v>
      </c>
      <c r="D65" t="s">
        <v>20</v>
      </c>
      <c r="E65" t="s">
        <v>21</v>
      </c>
      <c r="F65">
        <v>21310</v>
      </c>
      <c r="G65" t="s">
        <v>22</v>
      </c>
      <c r="H65" t="s">
        <v>23</v>
      </c>
      <c r="I65" t="s">
        <v>24</v>
      </c>
      <c r="J65">
        <v>2406</v>
      </c>
      <c r="L65" t="s">
        <v>25</v>
      </c>
      <c r="M65" t="s">
        <v>26</v>
      </c>
      <c r="N65" s="2">
        <v>41250</v>
      </c>
      <c r="O65" t="s">
        <v>27</v>
      </c>
      <c r="P65" t="s">
        <v>28</v>
      </c>
      <c r="R65" t="s">
        <v>29</v>
      </c>
      <c r="S65" t="e">
        <f>VLOOKUP(B65,[1]Sheet1!$B$1:$T$16,19,FALSE)</f>
        <v>#N/A</v>
      </c>
      <c r="T65">
        <f ca="1">RAND()</f>
        <v>0.56104539195738312</v>
      </c>
    </row>
    <row r="66" spans="1:20" x14ac:dyDescent="0.2">
      <c r="A66">
        <v>554</v>
      </c>
      <c r="B66" t="s">
        <v>708</v>
      </c>
      <c r="C66" t="s">
        <v>412</v>
      </c>
      <c r="D66" t="s">
        <v>709</v>
      </c>
      <c r="E66" t="s">
        <v>103</v>
      </c>
      <c r="F66">
        <v>390146</v>
      </c>
      <c r="G66" t="s">
        <v>710</v>
      </c>
      <c r="H66" t="s">
        <v>711</v>
      </c>
      <c r="I66" t="s">
        <v>697</v>
      </c>
      <c r="J66">
        <v>2406</v>
      </c>
      <c r="L66" t="s">
        <v>25</v>
      </c>
      <c r="N66" s="2">
        <v>42614</v>
      </c>
      <c r="O66" t="s">
        <v>712</v>
      </c>
      <c r="P66" t="s">
        <v>713</v>
      </c>
      <c r="S66" t="e">
        <f>VLOOKUP(B66,[1]Sheet1!$B$1:$T$16,19,FALSE)</f>
        <v>#N/A</v>
      </c>
      <c r="T66">
        <f ca="1">RAND()</f>
        <v>0.98489857530226432</v>
      </c>
    </row>
    <row r="67" spans="1:20" x14ac:dyDescent="0.2">
      <c r="A67">
        <v>367</v>
      </c>
      <c r="B67" t="s">
        <v>273</v>
      </c>
      <c r="C67" t="s">
        <v>19</v>
      </c>
      <c r="D67" t="s">
        <v>274</v>
      </c>
      <c r="E67" t="s">
        <v>103</v>
      </c>
      <c r="F67">
        <v>240166</v>
      </c>
      <c r="G67" t="s">
        <v>275</v>
      </c>
      <c r="H67" t="s">
        <v>276</v>
      </c>
      <c r="I67" t="s">
        <v>270</v>
      </c>
      <c r="J67">
        <v>2400</v>
      </c>
      <c r="L67" t="s">
        <v>44</v>
      </c>
      <c r="M67" t="s">
        <v>107</v>
      </c>
      <c r="N67" s="2">
        <v>41324</v>
      </c>
      <c r="O67" t="s">
        <v>277</v>
      </c>
      <c r="P67" t="s">
        <v>278</v>
      </c>
      <c r="Q67" t="s">
        <v>29</v>
      </c>
      <c r="R67" t="s">
        <v>29</v>
      </c>
      <c r="S67" t="e">
        <f>VLOOKUP(B67,[1]Sheet1!$B$1:$T$16,19,FALSE)</f>
        <v>#N/A</v>
      </c>
      <c r="T67">
        <f ca="1">RAND()</f>
        <v>0.98514741668027705</v>
      </c>
    </row>
    <row r="68" spans="1:20" x14ac:dyDescent="0.2">
      <c r="A68">
        <v>386</v>
      </c>
      <c r="B68" t="s">
        <v>292</v>
      </c>
      <c r="C68" t="s">
        <v>19</v>
      </c>
      <c r="D68" t="s">
        <v>293</v>
      </c>
      <c r="E68" t="s">
        <v>103</v>
      </c>
      <c r="F68">
        <v>280111</v>
      </c>
      <c r="G68" t="s">
        <v>294</v>
      </c>
      <c r="H68" t="s">
        <v>295</v>
      </c>
      <c r="I68" t="s">
        <v>61</v>
      </c>
      <c r="J68">
        <v>2400</v>
      </c>
      <c r="L68" t="s">
        <v>44</v>
      </c>
      <c r="M68" t="s">
        <v>107</v>
      </c>
      <c r="N68" s="2">
        <v>42768</v>
      </c>
      <c r="O68" t="s">
        <v>296</v>
      </c>
      <c r="P68" t="s">
        <v>297</v>
      </c>
      <c r="R68" t="s">
        <v>29</v>
      </c>
      <c r="S68" t="e">
        <f>VLOOKUP(B68,[1]Sheet1!$B$1:$T$16,19,FALSE)</f>
        <v>#N/A</v>
      </c>
      <c r="T68">
        <f ca="1">RAND()</f>
        <v>0.26378896859442746</v>
      </c>
    </row>
    <row r="69" spans="1:20" x14ac:dyDescent="0.2">
      <c r="A69">
        <v>288</v>
      </c>
      <c r="B69" t="s">
        <v>204</v>
      </c>
      <c r="C69" t="s">
        <v>31</v>
      </c>
      <c r="D69" t="s">
        <v>205</v>
      </c>
      <c r="E69" t="s">
        <v>103</v>
      </c>
      <c r="F69">
        <v>110113</v>
      </c>
      <c r="G69" t="s">
        <v>206</v>
      </c>
      <c r="H69" t="s">
        <v>207</v>
      </c>
      <c r="I69" t="s">
        <v>188</v>
      </c>
      <c r="J69">
        <v>2409</v>
      </c>
      <c r="L69" t="s">
        <v>98</v>
      </c>
      <c r="M69" t="s">
        <v>107</v>
      </c>
      <c r="N69" s="2">
        <v>43531</v>
      </c>
      <c r="O69" t="s">
        <v>208</v>
      </c>
      <c r="P69" t="s">
        <v>209</v>
      </c>
      <c r="Q69" t="s">
        <v>38</v>
      </c>
      <c r="R69" t="s">
        <v>38</v>
      </c>
      <c r="S69" t="e">
        <f>VLOOKUP(B69,[1]Sheet1!$B$1:$T$16,19,FALSE)</f>
        <v>#N/A</v>
      </c>
      <c r="T69">
        <f ca="1">RAND()</f>
        <v>0.72936217465501241</v>
      </c>
    </row>
    <row r="70" spans="1:20" x14ac:dyDescent="0.2">
      <c r="A70">
        <v>527</v>
      </c>
      <c r="B70" t="s">
        <v>688</v>
      </c>
      <c r="C70" t="s">
        <v>412</v>
      </c>
      <c r="D70" t="s">
        <v>689</v>
      </c>
      <c r="E70" t="s">
        <v>103</v>
      </c>
      <c r="F70">
        <v>380102</v>
      </c>
      <c r="G70" t="s">
        <v>690</v>
      </c>
      <c r="H70" t="s">
        <v>381</v>
      </c>
      <c r="I70" t="s">
        <v>76</v>
      </c>
      <c r="J70">
        <v>2406</v>
      </c>
      <c r="L70" t="s">
        <v>25</v>
      </c>
      <c r="N70" s="2">
        <v>44602</v>
      </c>
      <c r="O70" t="s">
        <v>691</v>
      </c>
      <c r="P70" t="s">
        <v>692</v>
      </c>
      <c r="S70" t="e">
        <f>VLOOKUP(B70,[1]Sheet1!$B$1:$T$16,19,FALSE)</f>
        <v>#N/A</v>
      </c>
      <c r="T70">
        <f ca="1">RAND()</f>
        <v>0.31081165399942401</v>
      </c>
    </row>
    <row r="71" spans="1:20" x14ac:dyDescent="0.2">
      <c r="A71">
        <v>439</v>
      </c>
      <c r="B71" t="s">
        <v>314</v>
      </c>
      <c r="C71" t="s">
        <v>19</v>
      </c>
      <c r="D71" t="s">
        <v>315</v>
      </c>
      <c r="E71" t="s">
        <v>103</v>
      </c>
      <c r="F71">
        <v>340028</v>
      </c>
      <c r="G71" t="s">
        <v>316</v>
      </c>
      <c r="H71" t="s">
        <v>317</v>
      </c>
      <c r="I71" t="s">
        <v>68</v>
      </c>
      <c r="J71">
        <v>2400</v>
      </c>
      <c r="L71" t="s">
        <v>44</v>
      </c>
      <c r="M71" t="s">
        <v>107</v>
      </c>
      <c r="N71" s="2">
        <v>41585</v>
      </c>
      <c r="O71" t="s">
        <v>318</v>
      </c>
      <c r="P71" t="s">
        <v>319</v>
      </c>
      <c r="Q71" t="s">
        <v>29</v>
      </c>
      <c r="R71" t="s">
        <v>29</v>
      </c>
      <c r="S71" t="e">
        <f>VLOOKUP(B71,[1]Sheet1!$B$1:$T$16,19,FALSE)</f>
        <v>#N/A</v>
      </c>
      <c r="T71">
        <f ca="1">RAND()</f>
        <v>0.7428907670240239</v>
      </c>
    </row>
    <row r="72" spans="1:20" x14ac:dyDescent="0.2">
      <c r="A72">
        <v>621</v>
      </c>
      <c r="B72" t="s">
        <v>746</v>
      </c>
      <c r="C72" t="s">
        <v>412</v>
      </c>
      <c r="D72" t="s">
        <v>747</v>
      </c>
      <c r="E72" t="s">
        <v>103</v>
      </c>
      <c r="F72">
        <v>440228</v>
      </c>
      <c r="G72" t="s">
        <v>748</v>
      </c>
      <c r="H72" t="s">
        <v>749</v>
      </c>
      <c r="I72" t="s">
        <v>382</v>
      </c>
      <c r="J72">
        <v>2406</v>
      </c>
      <c r="L72" t="s">
        <v>25</v>
      </c>
      <c r="N72" s="2">
        <v>44488</v>
      </c>
      <c r="O72" t="s">
        <v>750</v>
      </c>
      <c r="P72" t="s">
        <v>751</v>
      </c>
      <c r="S72" t="e">
        <f>VLOOKUP(B72,[1]Sheet1!$B$1:$T$16,19,FALSE)</f>
        <v>#N/A</v>
      </c>
      <c r="T72">
        <f ca="1">RAND()</f>
        <v>0.29521929490158694</v>
      </c>
    </row>
    <row r="73" spans="1:20" x14ac:dyDescent="0.2">
      <c r="A73">
        <v>207</v>
      </c>
      <c r="B73" t="s">
        <v>509</v>
      </c>
      <c r="C73" t="s">
        <v>412</v>
      </c>
      <c r="D73" t="s">
        <v>510</v>
      </c>
      <c r="E73" t="s">
        <v>103</v>
      </c>
      <c r="F73">
        <v>50557</v>
      </c>
      <c r="G73" t="s">
        <v>511</v>
      </c>
      <c r="H73" t="s">
        <v>512</v>
      </c>
      <c r="I73" t="s">
        <v>35</v>
      </c>
      <c r="J73">
        <v>2406</v>
      </c>
      <c r="L73" t="s">
        <v>25</v>
      </c>
      <c r="N73" s="2">
        <v>43202</v>
      </c>
      <c r="O73" t="s">
        <v>513</v>
      </c>
      <c r="P73" t="s">
        <v>514</v>
      </c>
      <c r="S73" t="e">
        <f>VLOOKUP(B73,[1]Sheet1!$B$1:$T$16,19,FALSE)</f>
        <v>#N/A</v>
      </c>
      <c r="T73">
        <f ca="1">RAND()</f>
        <v>0.38398535960230717</v>
      </c>
    </row>
    <row r="74" spans="1:20" x14ac:dyDescent="0.2">
      <c r="A74">
        <v>295</v>
      </c>
      <c r="B74" t="s">
        <v>216</v>
      </c>
      <c r="C74" t="s">
        <v>31</v>
      </c>
      <c r="D74" t="s">
        <v>217</v>
      </c>
      <c r="E74" t="s">
        <v>103</v>
      </c>
      <c r="F74">
        <v>110164</v>
      </c>
      <c r="G74" t="s">
        <v>218</v>
      </c>
      <c r="H74" t="s">
        <v>219</v>
      </c>
      <c r="I74" t="s">
        <v>188</v>
      </c>
      <c r="J74">
        <v>2406</v>
      </c>
      <c r="L74" t="s">
        <v>25</v>
      </c>
      <c r="M74" t="s">
        <v>107</v>
      </c>
      <c r="N74" s="2">
        <v>43418</v>
      </c>
      <c r="O74" t="s">
        <v>220</v>
      </c>
      <c r="P74" t="s">
        <v>221</v>
      </c>
      <c r="R74" t="s">
        <v>29</v>
      </c>
      <c r="S74" t="e">
        <f>VLOOKUP(B74,[1]Sheet1!$B$1:$T$16,19,FALSE)</f>
        <v>#N/A</v>
      </c>
      <c r="T74">
        <f ca="1">RAND()</f>
        <v>0.60919883141093945</v>
      </c>
    </row>
    <row r="75" spans="1:20" x14ac:dyDescent="0.2">
      <c r="A75">
        <v>4</v>
      </c>
      <c r="B75" t="s">
        <v>411</v>
      </c>
      <c r="C75" t="s">
        <v>412</v>
      </c>
      <c r="D75" t="s">
        <v>413</v>
      </c>
      <c r="E75" t="s">
        <v>21</v>
      </c>
      <c r="F75">
        <v>41331</v>
      </c>
      <c r="G75" t="s">
        <v>414</v>
      </c>
      <c r="H75" t="s">
        <v>415</v>
      </c>
      <c r="I75" t="s">
        <v>416</v>
      </c>
      <c r="J75">
        <v>2409</v>
      </c>
      <c r="L75" t="s">
        <v>98</v>
      </c>
      <c r="N75" s="2">
        <v>42894</v>
      </c>
      <c r="O75" t="s">
        <v>417</v>
      </c>
      <c r="P75" t="s">
        <v>418</v>
      </c>
      <c r="S75" t="e">
        <f>VLOOKUP(B75,[1]Sheet1!$B$1:$T$16,19,FALSE)</f>
        <v>#N/A</v>
      </c>
      <c r="T75">
        <f ca="1">RAND()</f>
        <v>0.6192499867350707</v>
      </c>
    </row>
    <row r="76" spans="1:20" x14ac:dyDescent="0.2">
      <c r="A76">
        <v>101</v>
      </c>
      <c r="B76" t="s">
        <v>72</v>
      </c>
      <c r="C76" t="s">
        <v>19</v>
      </c>
      <c r="D76" t="s">
        <v>73</v>
      </c>
      <c r="E76" t="s">
        <v>21</v>
      </c>
      <c r="F76">
        <v>381304</v>
      </c>
      <c r="G76" t="s">
        <v>74</v>
      </c>
      <c r="H76" t="s">
        <v>75</v>
      </c>
      <c r="I76" t="s">
        <v>76</v>
      </c>
      <c r="J76">
        <v>2406</v>
      </c>
      <c r="L76" t="s">
        <v>25</v>
      </c>
      <c r="M76" t="s">
        <v>26</v>
      </c>
      <c r="N76" s="2">
        <v>41731</v>
      </c>
      <c r="O76" t="s">
        <v>77</v>
      </c>
      <c r="P76" t="s">
        <v>78</v>
      </c>
      <c r="Q76" t="s">
        <v>79</v>
      </c>
      <c r="S76" t="e">
        <f>VLOOKUP(B76,[1]Sheet1!$B$1:$T$16,19,FALSE)</f>
        <v>#N/A</v>
      </c>
      <c r="T76">
        <f ca="1">RAND()</f>
        <v>2.4252420441000067E-2</v>
      </c>
    </row>
    <row r="77" spans="1:20" x14ac:dyDescent="0.2">
      <c r="A77">
        <v>131</v>
      </c>
      <c r="B77" t="s">
        <v>110</v>
      </c>
      <c r="C77" t="s">
        <v>19</v>
      </c>
      <c r="D77" t="s">
        <v>111</v>
      </c>
      <c r="E77" t="s">
        <v>103</v>
      </c>
      <c r="F77">
        <v>10024</v>
      </c>
      <c r="G77" t="s">
        <v>112</v>
      </c>
      <c r="H77" t="s">
        <v>113</v>
      </c>
      <c r="I77" t="s">
        <v>106</v>
      </c>
      <c r="J77">
        <v>2409</v>
      </c>
      <c r="L77" t="s">
        <v>98</v>
      </c>
      <c r="M77" t="s">
        <v>107</v>
      </c>
      <c r="N77" s="2">
        <v>42083</v>
      </c>
      <c r="O77" t="s">
        <v>114</v>
      </c>
      <c r="P77" t="s">
        <v>115</v>
      </c>
      <c r="R77" t="s">
        <v>38</v>
      </c>
      <c r="S77" t="e">
        <f>VLOOKUP(B77,[1]Sheet1!$B$1:$T$16,19,FALSE)</f>
        <v>#N/A</v>
      </c>
      <c r="T77">
        <f ca="1">RAND()</f>
        <v>0.70865647240279528</v>
      </c>
    </row>
    <row r="78" spans="1:20" x14ac:dyDescent="0.2">
      <c r="A78">
        <v>555</v>
      </c>
      <c r="B78" t="s">
        <v>714</v>
      </c>
      <c r="C78" t="s">
        <v>412</v>
      </c>
      <c r="D78" t="s">
        <v>709</v>
      </c>
      <c r="E78" t="s">
        <v>103</v>
      </c>
      <c r="F78">
        <v>390146</v>
      </c>
      <c r="G78" t="s">
        <v>710</v>
      </c>
      <c r="H78" t="s">
        <v>711</v>
      </c>
      <c r="I78" t="s">
        <v>697</v>
      </c>
      <c r="J78">
        <v>2407</v>
      </c>
      <c r="L78" t="s">
        <v>69</v>
      </c>
      <c r="N78" s="2">
        <v>42614</v>
      </c>
      <c r="O78" t="s">
        <v>712</v>
      </c>
      <c r="P78" t="s">
        <v>715</v>
      </c>
      <c r="S78" t="e">
        <f>VLOOKUP(B78,[1]Sheet1!$B$1:$T$16,19,FALSE)</f>
        <v>#N/A</v>
      </c>
      <c r="T78">
        <f ca="1">RAND()</f>
        <v>0.91847546468823626</v>
      </c>
    </row>
    <row r="79" spans="1:20" x14ac:dyDescent="0.2">
      <c r="A79">
        <v>314</v>
      </c>
      <c r="B79" t="s">
        <v>229</v>
      </c>
      <c r="C79" t="s">
        <v>19</v>
      </c>
      <c r="D79" t="s">
        <v>230</v>
      </c>
      <c r="E79" t="s">
        <v>103</v>
      </c>
      <c r="F79">
        <v>160045</v>
      </c>
      <c r="G79" t="s">
        <v>231</v>
      </c>
      <c r="H79" t="s">
        <v>232</v>
      </c>
      <c r="I79" t="s">
        <v>43</v>
      </c>
      <c r="J79">
        <v>2407</v>
      </c>
      <c r="L79" t="s">
        <v>69</v>
      </c>
      <c r="M79" t="s">
        <v>107</v>
      </c>
      <c r="N79" s="2">
        <v>42740</v>
      </c>
      <c r="O79" t="s">
        <v>233</v>
      </c>
      <c r="P79" t="s">
        <v>234</v>
      </c>
      <c r="Q79" t="s">
        <v>29</v>
      </c>
      <c r="R79" t="s">
        <v>29</v>
      </c>
      <c r="S79" t="e">
        <f>VLOOKUP(B79,[1]Sheet1!$B$1:$T$16,19,FALSE)</f>
        <v>#N/A</v>
      </c>
      <c r="T79">
        <f ca="1">RAND()</f>
        <v>0.21836080482617337</v>
      </c>
    </row>
    <row r="80" spans="1:20" x14ac:dyDescent="0.2">
      <c r="A80">
        <v>121</v>
      </c>
      <c r="B80" t="s">
        <v>470</v>
      </c>
      <c r="C80" t="s">
        <v>412</v>
      </c>
      <c r="D80" t="s">
        <v>471</v>
      </c>
      <c r="E80" t="s">
        <v>21</v>
      </c>
      <c r="F80">
        <v>501328</v>
      </c>
      <c r="G80" t="s">
        <v>472</v>
      </c>
      <c r="H80" t="s">
        <v>473</v>
      </c>
      <c r="I80" t="s">
        <v>91</v>
      </c>
      <c r="J80">
        <v>2406</v>
      </c>
      <c r="L80" t="s">
        <v>25</v>
      </c>
      <c r="N80" s="2">
        <v>43713</v>
      </c>
      <c r="O80" t="s">
        <v>474</v>
      </c>
      <c r="P80" t="s">
        <v>475</v>
      </c>
      <c r="S80" t="e">
        <f>VLOOKUP(B80,[1]Sheet1!$B$1:$T$16,19,FALSE)</f>
        <v>#N/A</v>
      </c>
      <c r="T80">
        <f ca="1">RAND()</f>
        <v>0.56007556241823064</v>
      </c>
    </row>
    <row r="81" spans="1:20" x14ac:dyDescent="0.2">
      <c r="A81">
        <v>282</v>
      </c>
      <c r="B81" t="s">
        <v>561</v>
      </c>
      <c r="C81" t="s">
        <v>412</v>
      </c>
      <c r="D81" t="s">
        <v>556</v>
      </c>
      <c r="E81" t="s">
        <v>103</v>
      </c>
      <c r="F81">
        <v>110036</v>
      </c>
      <c r="G81" t="s">
        <v>557</v>
      </c>
      <c r="H81" t="s">
        <v>558</v>
      </c>
      <c r="I81" t="s">
        <v>188</v>
      </c>
      <c r="J81">
        <v>2406</v>
      </c>
      <c r="L81" t="s">
        <v>25</v>
      </c>
      <c r="N81" s="2">
        <v>43637</v>
      </c>
      <c r="O81" t="s">
        <v>562</v>
      </c>
      <c r="P81" t="s">
        <v>563</v>
      </c>
      <c r="S81" t="e">
        <f>VLOOKUP(B81,[1]Sheet1!$B$1:$T$16,19,FALSE)</f>
        <v>#N/A</v>
      </c>
      <c r="T81">
        <f ca="1">RAND()</f>
        <v>0.60335336526564642</v>
      </c>
    </row>
    <row r="82" spans="1:20" x14ac:dyDescent="0.2">
      <c r="A82">
        <v>7</v>
      </c>
      <c r="B82" t="s">
        <v>419</v>
      </c>
      <c r="C82" t="s">
        <v>412</v>
      </c>
      <c r="D82" t="s">
        <v>32</v>
      </c>
      <c r="E82" t="s">
        <v>21</v>
      </c>
      <c r="F82">
        <v>51308</v>
      </c>
      <c r="G82" t="s">
        <v>33</v>
      </c>
      <c r="H82" t="s">
        <v>34</v>
      </c>
      <c r="I82" t="s">
        <v>35</v>
      </c>
      <c r="J82">
        <v>2406</v>
      </c>
      <c r="L82" t="s">
        <v>25</v>
      </c>
      <c r="N82" s="2">
        <v>41920</v>
      </c>
      <c r="O82" t="s">
        <v>420</v>
      </c>
      <c r="P82" t="s">
        <v>421</v>
      </c>
      <c r="S82" t="e">
        <f>VLOOKUP(B82,[1]Sheet1!$B$1:$T$16,19,FALSE)</f>
        <v>#N/A</v>
      </c>
      <c r="T82">
        <f ca="1">RAND()</f>
        <v>0.9468585721782955</v>
      </c>
    </row>
    <row r="83" spans="1:20" x14ac:dyDescent="0.2">
      <c r="A83">
        <v>180</v>
      </c>
      <c r="B83" t="s">
        <v>128</v>
      </c>
      <c r="C83" t="s">
        <v>19</v>
      </c>
      <c r="D83" t="s">
        <v>129</v>
      </c>
      <c r="E83" t="s">
        <v>103</v>
      </c>
      <c r="F83">
        <v>50125</v>
      </c>
      <c r="G83" t="s">
        <v>130</v>
      </c>
      <c r="H83" t="s">
        <v>131</v>
      </c>
      <c r="I83" t="s">
        <v>35</v>
      </c>
      <c r="J83">
        <v>2409</v>
      </c>
      <c r="L83" t="s">
        <v>98</v>
      </c>
      <c r="M83" t="s">
        <v>107</v>
      </c>
      <c r="N83" s="2">
        <v>44398</v>
      </c>
      <c r="O83" t="s">
        <v>132</v>
      </c>
      <c r="P83" t="s">
        <v>133</v>
      </c>
      <c r="Q83" t="s">
        <v>38</v>
      </c>
      <c r="R83" t="s">
        <v>38</v>
      </c>
      <c r="S83" t="e">
        <f>VLOOKUP(B83,[1]Sheet1!$B$1:$T$16,19,FALSE)</f>
        <v>#N/A</v>
      </c>
      <c r="T83">
        <f ca="1">RAND()</f>
        <v>0.55943212929654196</v>
      </c>
    </row>
    <row r="84" spans="1:20" x14ac:dyDescent="0.2">
      <c r="A84">
        <v>387</v>
      </c>
      <c r="B84" t="s">
        <v>298</v>
      </c>
      <c r="C84" t="s">
        <v>19</v>
      </c>
      <c r="D84" t="s">
        <v>293</v>
      </c>
      <c r="E84" t="s">
        <v>103</v>
      </c>
      <c r="F84">
        <v>280111</v>
      </c>
      <c r="G84" t="s">
        <v>294</v>
      </c>
      <c r="H84" t="s">
        <v>295</v>
      </c>
      <c r="I84" t="s">
        <v>61</v>
      </c>
      <c r="J84">
        <v>2409</v>
      </c>
      <c r="L84" t="s">
        <v>98</v>
      </c>
      <c r="M84" t="s">
        <v>107</v>
      </c>
      <c r="N84" s="2">
        <v>42768</v>
      </c>
      <c r="O84" t="s">
        <v>296</v>
      </c>
      <c r="P84" t="s">
        <v>299</v>
      </c>
      <c r="Q84" t="s">
        <v>29</v>
      </c>
      <c r="R84" t="s">
        <v>29</v>
      </c>
      <c r="S84" t="e">
        <f>VLOOKUP(B84,[1]Sheet1!$B$1:$T$16,19,FALSE)</f>
        <v>#N/A</v>
      </c>
      <c r="T84">
        <f ca="1">RAND()</f>
        <v>0.92367072459584898</v>
      </c>
    </row>
    <row r="85" spans="1:20" x14ac:dyDescent="0.2">
      <c r="A85">
        <v>571</v>
      </c>
      <c r="B85" t="s">
        <v>724</v>
      </c>
      <c r="C85" t="s">
        <v>412</v>
      </c>
      <c r="D85" t="s">
        <v>725</v>
      </c>
      <c r="E85" t="s">
        <v>103</v>
      </c>
      <c r="F85">
        <v>420078</v>
      </c>
      <c r="G85" t="s">
        <v>726</v>
      </c>
      <c r="H85" t="s">
        <v>482</v>
      </c>
      <c r="I85" t="s">
        <v>727</v>
      </c>
      <c r="J85">
        <v>2408</v>
      </c>
      <c r="L85" t="s">
        <v>728</v>
      </c>
      <c r="N85" s="2">
        <v>43860</v>
      </c>
      <c r="O85" t="s">
        <v>729</v>
      </c>
      <c r="P85" t="s">
        <v>730</v>
      </c>
      <c r="S85" t="e">
        <f>VLOOKUP(B85,[1]Sheet1!$B$1:$T$16,19,FALSE)</f>
        <v>#N/A</v>
      </c>
      <c r="T85">
        <f ca="1">RAND()</f>
        <v>0.66444613072320968</v>
      </c>
    </row>
    <row r="86" spans="1:20" x14ac:dyDescent="0.2">
      <c r="A86">
        <v>234</v>
      </c>
      <c r="B86" t="s">
        <v>517</v>
      </c>
      <c r="C86" t="s">
        <v>412</v>
      </c>
      <c r="D86" t="s">
        <v>518</v>
      </c>
      <c r="E86" t="s">
        <v>103</v>
      </c>
      <c r="F86">
        <v>90008</v>
      </c>
      <c r="G86" t="s">
        <v>519</v>
      </c>
      <c r="H86" t="s">
        <v>520</v>
      </c>
      <c r="I86" t="s">
        <v>521</v>
      </c>
      <c r="J86">
        <v>2406</v>
      </c>
      <c r="L86" t="s">
        <v>25</v>
      </c>
      <c r="N86" s="2">
        <v>43154</v>
      </c>
      <c r="O86" t="s">
        <v>522</v>
      </c>
      <c r="P86" t="s">
        <v>523</v>
      </c>
      <c r="S86" t="e">
        <f>VLOOKUP(B86,[1]Sheet1!$B$1:$T$16,19,FALSE)</f>
        <v>#N/A</v>
      </c>
      <c r="T86">
        <f ca="1">RAND()</f>
        <v>0.94917062047731982</v>
      </c>
    </row>
    <row r="87" spans="1:20" x14ac:dyDescent="0.2">
      <c r="A87">
        <v>198</v>
      </c>
      <c r="B87" t="s">
        <v>503</v>
      </c>
      <c r="C87" t="s">
        <v>412</v>
      </c>
      <c r="D87" t="s">
        <v>504</v>
      </c>
      <c r="E87" t="s">
        <v>103</v>
      </c>
      <c r="F87">
        <v>50426</v>
      </c>
      <c r="G87" t="s">
        <v>505</v>
      </c>
      <c r="H87" t="s">
        <v>506</v>
      </c>
      <c r="I87" t="s">
        <v>35</v>
      </c>
      <c r="J87">
        <v>2406</v>
      </c>
      <c r="L87" t="s">
        <v>25</v>
      </c>
      <c r="N87" s="2">
        <v>42311</v>
      </c>
      <c r="O87" t="s">
        <v>507</v>
      </c>
      <c r="P87" t="s">
        <v>508</v>
      </c>
      <c r="S87" t="e">
        <f>VLOOKUP(B87,[1]Sheet1!$B$1:$T$16,19,FALSE)</f>
        <v>#N/A</v>
      </c>
      <c r="T87">
        <f ca="1">RAND()</f>
        <v>0.60364973718089421</v>
      </c>
    </row>
    <row r="88" spans="1:20" x14ac:dyDescent="0.2">
      <c r="A88">
        <v>467</v>
      </c>
      <c r="B88" t="s">
        <v>659</v>
      </c>
      <c r="C88" t="s">
        <v>412</v>
      </c>
      <c r="D88" t="s">
        <v>654</v>
      </c>
      <c r="E88" t="s">
        <v>103</v>
      </c>
      <c r="F88">
        <v>340039</v>
      </c>
      <c r="G88" t="s">
        <v>655</v>
      </c>
      <c r="H88" t="s">
        <v>656</v>
      </c>
      <c r="I88" t="s">
        <v>68</v>
      </c>
      <c r="J88">
        <v>2407</v>
      </c>
      <c r="L88" t="s">
        <v>69</v>
      </c>
      <c r="N88" s="2">
        <v>41865</v>
      </c>
      <c r="O88" t="s">
        <v>657</v>
      </c>
      <c r="P88" t="s">
        <v>660</v>
      </c>
      <c r="S88" t="e">
        <f>VLOOKUP(B88,[1]Sheet1!$B$1:$T$16,19,FALSE)</f>
        <v>#N/A</v>
      </c>
      <c r="T88">
        <f ca="1">RAND()</f>
        <v>0.7587756910255028</v>
      </c>
    </row>
    <row r="89" spans="1:20" x14ac:dyDescent="0.2">
      <c r="A89">
        <v>532</v>
      </c>
      <c r="B89" t="s">
        <v>378</v>
      </c>
      <c r="C89" t="s">
        <v>19</v>
      </c>
      <c r="D89" t="s">
        <v>379</v>
      </c>
      <c r="E89" t="s">
        <v>103</v>
      </c>
      <c r="F89">
        <v>440065</v>
      </c>
      <c r="G89" t="s">
        <v>380</v>
      </c>
      <c r="H89" t="s">
        <v>381</v>
      </c>
      <c r="I89" t="s">
        <v>382</v>
      </c>
      <c r="J89">
        <v>2400</v>
      </c>
      <c r="L89" t="s">
        <v>44</v>
      </c>
      <c r="M89" t="s">
        <v>107</v>
      </c>
      <c r="N89" s="2">
        <v>43292</v>
      </c>
      <c r="O89" t="s">
        <v>383</v>
      </c>
      <c r="P89" t="s">
        <v>384</v>
      </c>
      <c r="Q89" t="s">
        <v>29</v>
      </c>
      <c r="R89" t="s">
        <v>29</v>
      </c>
      <c r="S89" t="e">
        <f>VLOOKUP(B89,[1]Sheet1!$B$1:$T$16,19,FALSE)</f>
        <v>#N/A</v>
      </c>
      <c r="T89">
        <f ca="1">RAND()</f>
        <v>0.15023976348340518</v>
      </c>
    </row>
    <row r="90" spans="1:20" x14ac:dyDescent="0.2">
      <c r="A90">
        <v>473</v>
      </c>
      <c r="B90" t="s">
        <v>344</v>
      </c>
      <c r="C90" t="s">
        <v>19</v>
      </c>
      <c r="D90" t="s">
        <v>345</v>
      </c>
      <c r="E90" t="s">
        <v>103</v>
      </c>
      <c r="F90">
        <v>340151</v>
      </c>
      <c r="G90" t="s">
        <v>346</v>
      </c>
      <c r="H90" t="s">
        <v>347</v>
      </c>
      <c r="I90" t="s">
        <v>68</v>
      </c>
      <c r="J90">
        <v>2400</v>
      </c>
      <c r="L90" t="s">
        <v>44</v>
      </c>
      <c r="M90" t="s">
        <v>107</v>
      </c>
      <c r="N90" s="2">
        <v>43684</v>
      </c>
      <c r="O90" t="s">
        <v>348</v>
      </c>
      <c r="P90" t="s">
        <v>349</v>
      </c>
      <c r="Q90" t="s">
        <v>29</v>
      </c>
      <c r="R90" t="s">
        <v>29</v>
      </c>
      <c r="S90" t="e">
        <f>VLOOKUP(B90,[1]Sheet1!$B$1:$T$16,19,FALSE)</f>
        <v>#N/A</v>
      </c>
      <c r="T90">
        <f ca="1">RAND()</f>
        <v>0.96180022133971632</v>
      </c>
    </row>
    <row r="91" spans="1:20" x14ac:dyDescent="0.2">
      <c r="A91">
        <v>479</v>
      </c>
      <c r="B91" t="s">
        <v>661</v>
      </c>
      <c r="C91" t="s">
        <v>412</v>
      </c>
      <c r="D91" t="s">
        <v>662</v>
      </c>
      <c r="E91" t="s">
        <v>103</v>
      </c>
      <c r="F91">
        <v>340091</v>
      </c>
      <c r="G91" t="s">
        <v>663</v>
      </c>
      <c r="H91" t="s">
        <v>664</v>
      </c>
      <c r="I91" t="s">
        <v>68</v>
      </c>
      <c r="J91">
        <v>2406</v>
      </c>
      <c r="L91" t="s">
        <v>25</v>
      </c>
      <c r="N91" s="2">
        <v>44373</v>
      </c>
      <c r="O91" t="s">
        <v>665</v>
      </c>
      <c r="P91" t="s">
        <v>666</v>
      </c>
      <c r="S91" t="e">
        <f>VLOOKUP(B91,[1]Sheet1!$B$1:$T$16,19,FALSE)</f>
        <v>#N/A</v>
      </c>
      <c r="T91">
        <f ca="1">RAND()</f>
        <v>0.6651331464549648</v>
      </c>
    </row>
    <row r="92" spans="1:20" x14ac:dyDescent="0.2">
      <c r="A92">
        <v>281</v>
      </c>
      <c r="B92" t="s">
        <v>198</v>
      </c>
      <c r="C92" t="s">
        <v>19</v>
      </c>
      <c r="D92" t="s">
        <v>199</v>
      </c>
      <c r="E92" t="s">
        <v>103</v>
      </c>
      <c r="F92">
        <v>110051</v>
      </c>
      <c r="G92" t="s">
        <v>200</v>
      </c>
      <c r="H92" t="s">
        <v>201</v>
      </c>
      <c r="I92" t="s">
        <v>188</v>
      </c>
      <c r="J92">
        <v>2400</v>
      </c>
      <c r="L92" t="s">
        <v>44</v>
      </c>
      <c r="M92" t="s">
        <v>107</v>
      </c>
      <c r="N92" s="2">
        <v>43489</v>
      </c>
      <c r="O92" t="s">
        <v>202</v>
      </c>
      <c r="P92" t="s">
        <v>203</v>
      </c>
      <c r="Q92" t="s">
        <v>29</v>
      </c>
      <c r="R92" t="s">
        <v>29</v>
      </c>
      <c r="S92" t="e">
        <f>VLOOKUP(B92,[1]Sheet1!$B$1:$T$16,19,FALSE)</f>
        <v>#N/A</v>
      </c>
      <c r="T92">
        <f ca="1">RAND()</f>
        <v>0.6791952844010104</v>
      </c>
    </row>
    <row r="93" spans="1:20" x14ac:dyDescent="0.2">
      <c r="A93">
        <v>320</v>
      </c>
      <c r="B93" t="s">
        <v>241</v>
      </c>
      <c r="C93" t="s">
        <v>31</v>
      </c>
      <c r="D93" t="s">
        <v>242</v>
      </c>
      <c r="E93" t="s">
        <v>103</v>
      </c>
      <c r="F93">
        <v>170068</v>
      </c>
      <c r="G93" t="s">
        <v>243</v>
      </c>
      <c r="H93" t="s">
        <v>244</v>
      </c>
      <c r="I93" t="s">
        <v>245</v>
      </c>
      <c r="J93">
        <v>2406</v>
      </c>
      <c r="L93" t="s">
        <v>25</v>
      </c>
      <c r="M93" t="s">
        <v>107</v>
      </c>
      <c r="N93" s="2">
        <v>44175</v>
      </c>
      <c r="O93" t="s">
        <v>246</v>
      </c>
      <c r="P93" t="s">
        <v>247</v>
      </c>
      <c r="Q93" t="s">
        <v>197</v>
      </c>
      <c r="R93" t="s">
        <v>197</v>
      </c>
      <c r="S93" t="e">
        <f>VLOOKUP(B93,[1]Sheet1!$B$1:$T$16,19,FALSE)</f>
        <v>#N/A</v>
      </c>
      <c r="T93">
        <f ca="1">RAND()</f>
        <v>0.92932931888773418</v>
      </c>
    </row>
    <row r="94" spans="1:20" x14ac:dyDescent="0.2">
      <c r="A94">
        <v>548</v>
      </c>
      <c r="B94" t="s">
        <v>700</v>
      </c>
      <c r="C94" t="s">
        <v>412</v>
      </c>
      <c r="D94" t="s">
        <v>701</v>
      </c>
      <c r="E94" t="s">
        <v>103</v>
      </c>
      <c r="F94">
        <v>390113</v>
      </c>
      <c r="G94" t="s">
        <v>702</v>
      </c>
      <c r="H94" t="s">
        <v>703</v>
      </c>
      <c r="I94" t="s">
        <v>697</v>
      </c>
      <c r="J94">
        <v>2400</v>
      </c>
      <c r="L94" t="s">
        <v>44</v>
      </c>
      <c r="N94" s="2">
        <v>41264</v>
      </c>
      <c r="O94" t="s">
        <v>704</v>
      </c>
      <c r="P94" t="s">
        <v>705</v>
      </c>
      <c r="S94" t="e">
        <f>VLOOKUP(B94,[1]Sheet1!$B$1:$T$16,19,FALSE)</f>
        <v>#N/A</v>
      </c>
      <c r="T94">
        <f ca="1">RAND()</f>
        <v>0.73185820553838077</v>
      </c>
    </row>
    <row r="95" spans="1:20" x14ac:dyDescent="0.2">
      <c r="A95">
        <v>546</v>
      </c>
      <c r="B95" t="s">
        <v>693</v>
      </c>
      <c r="C95" t="s">
        <v>412</v>
      </c>
      <c r="D95" t="s">
        <v>694</v>
      </c>
      <c r="E95" t="s">
        <v>103</v>
      </c>
      <c r="F95">
        <v>390110</v>
      </c>
      <c r="G95" t="s">
        <v>695</v>
      </c>
      <c r="H95" t="s">
        <v>696</v>
      </c>
      <c r="I95" t="s">
        <v>697</v>
      </c>
      <c r="J95">
        <v>2409</v>
      </c>
      <c r="L95" t="s">
        <v>98</v>
      </c>
      <c r="N95" s="2">
        <v>42328</v>
      </c>
      <c r="O95" t="s">
        <v>698</v>
      </c>
      <c r="P95" t="s">
        <v>699</v>
      </c>
      <c r="S95" t="e">
        <f>VLOOKUP(B95,[1]Sheet1!$B$1:$T$16,19,FALSE)</f>
        <v>#N/A</v>
      </c>
      <c r="T95">
        <f ca="1">RAND()</f>
        <v>0.79364395892024819</v>
      </c>
    </row>
    <row r="96" spans="1:20" x14ac:dyDescent="0.2">
      <c r="A96">
        <v>599</v>
      </c>
      <c r="B96" t="s">
        <v>744</v>
      </c>
      <c r="C96" t="s">
        <v>412</v>
      </c>
      <c r="D96" t="s">
        <v>739</v>
      </c>
      <c r="E96" t="s">
        <v>103</v>
      </c>
      <c r="F96">
        <v>440104</v>
      </c>
      <c r="G96" t="s">
        <v>740</v>
      </c>
      <c r="H96" t="s">
        <v>741</v>
      </c>
      <c r="I96" t="s">
        <v>382</v>
      </c>
      <c r="J96">
        <v>2407</v>
      </c>
      <c r="L96" t="s">
        <v>69</v>
      </c>
      <c r="N96" s="2">
        <v>42389</v>
      </c>
      <c r="O96" t="s">
        <v>742</v>
      </c>
      <c r="P96" t="s">
        <v>745</v>
      </c>
      <c r="S96" t="e">
        <f>VLOOKUP(B96,[1]Sheet1!$B$1:$T$16,19,FALSE)</f>
        <v>#N/A</v>
      </c>
      <c r="T96">
        <f ca="1">RAND()</f>
        <v>0.11576103237494961</v>
      </c>
    </row>
    <row r="97" spans="1:20" x14ac:dyDescent="0.2">
      <c r="A97">
        <v>45</v>
      </c>
      <c r="B97" t="s">
        <v>437</v>
      </c>
      <c r="C97" t="s">
        <v>412</v>
      </c>
      <c r="D97" t="s">
        <v>438</v>
      </c>
      <c r="E97" t="s">
        <v>21</v>
      </c>
      <c r="F97">
        <v>171323</v>
      </c>
      <c r="G97" t="s">
        <v>439</v>
      </c>
      <c r="H97" t="s">
        <v>440</v>
      </c>
      <c r="I97" t="s">
        <v>245</v>
      </c>
      <c r="J97">
        <v>2407</v>
      </c>
      <c r="L97" t="s">
        <v>69</v>
      </c>
      <c r="N97" s="2">
        <v>43699</v>
      </c>
      <c r="O97" t="s">
        <v>441</v>
      </c>
      <c r="P97" t="s">
        <v>442</v>
      </c>
      <c r="S97" t="e">
        <f>VLOOKUP(B97,[1]Sheet1!$B$1:$T$16,19,FALSE)</f>
        <v>#N/A</v>
      </c>
      <c r="T97">
        <f ca="1">RAND()</f>
        <v>0.85686549132195777</v>
      </c>
    </row>
    <row r="98" spans="1:20" x14ac:dyDescent="0.2">
      <c r="A98">
        <v>173</v>
      </c>
      <c r="B98" t="s">
        <v>497</v>
      </c>
      <c r="C98" t="s">
        <v>412</v>
      </c>
      <c r="D98" t="s">
        <v>498</v>
      </c>
      <c r="E98" t="s">
        <v>103</v>
      </c>
      <c r="F98">
        <v>50084</v>
      </c>
      <c r="G98" t="s">
        <v>499</v>
      </c>
      <c r="H98" t="s">
        <v>500</v>
      </c>
      <c r="I98" t="s">
        <v>35</v>
      </c>
      <c r="J98">
        <v>2406</v>
      </c>
      <c r="L98" t="s">
        <v>25</v>
      </c>
      <c r="N98" s="2">
        <v>40891</v>
      </c>
      <c r="O98" t="s">
        <v>501</v>
      </c>
      <c r="P98" t="s">
        <v>502</v>
      </c>
      <c r="S98" t="e">
        <f>VLOOKUP(B98,[1]Sheet1!$B$1:$T$16,19,FALSE)</f>
        <v>#N/A</v>
      </c>
      <c r="T98">
        <f ca="1">RAND()</f>
        <v>0.41274927665251493</v>
      </c>
    </row>
    <row r="99" spans="1:20" x14ac:dyDescent="0.2">
      <c r="A99">
        <v>674</v>
      </c>
      <c r="B99" t="s">
        <v>778</v>
      </c>
      <c r="C99" t="s">
        <v>412</v>
      </c>
      <c r="D99" t="s">
        <v>779</v>
      </c>
      <c r="E99" t="s">
        <v>780</v>
      </c>
      <c r="F99">
        <v>454132</v>
      </c>
      <c r="G99" t="s">
        <v>781</v>
      </c>
      <c r="H99" t="s">
        <v>782</v>
      </c>
      <c r="I99" t="s">
        <v>84</v>
      </c>
      <c r="J99">
        <v>2406</v>
      </c>
      <c r="L99" t="s">
        <v>25</v>
      </c>
      <c r="N99" s="2">
        <v>43256</v>
      </c>
      <c r="O99" t="s">
        <v>783</v>
      </c>
      <c r="P99" t="s">
        <v>784</v>
      </c>
      <c r="S99" t="e">
        <f>VLOOKUP(B99,[1]Sheet1!$B$1:$T$16,19,FALSE)</f>
        <v>#N/A</v>
      </c>
      <c r="T99">
        <f ca="1">RAND()</f>
        <v>0.32792678752591142</v>
      </c>
    </row>
    <row r="100" spans="1:20" x14ac:dyDescent="0.2">
      <c r="A100">
        <v>503</v>
      </c>
      <c r="B100" t="s">
        <v>667</v>
      </c>
      <c r="C100" t="s">
        <v>412</v>
      </c>
      <c r="D100" t="s">
        <v>668</v>
      </c>
      <c r="E100" t="s">
        <v>103</v>
      </c>
      <c r="F100">
        <v>360098</v>
      </c>
      <c r="G100" t="s">
        <v>669</v>
      </c>
      <c r="H100" t="s">
        <v>670</v>
      </c>
      <c r="I100" t="s">
        <v>671</v>
      </c>
      <c r="J100">
        <v>2409</v>
      </c>
      <c r="L100" t="s">
        <v>98</v>
      </c>
      <c r="N100" s="2">
        <v>41339</v>
      </c>
      <c r="O100" t="s">
        <v>672</v>
      </c>
      <c r="P100" t="s">
        <v>673</v>
      </c>
      <c r="S100" t="e">
        <f>VLOOKUP(B100,[1]Sheet1!$B$1:$T$16,19,FALSE)</f>
        <v>#N/A</v>
      </c>
      <c r="T100">
        <f ca="1">RAND()</f>
        <v>0.37646991119186657</v>
      </c>
    </row>
    <row r="101" spans="1:20" x14ac:dyDescent="0.2">
      <c r="A101">
        <v>262</v>
      </c>
      <c r="B101" t="s">
        <v>178</v>
      </c>
      <c r="C101" t="s">
        <v>19</v>
      </c>
      <c r="D101" t="s">
        <v>179</v>
      </c>
      <c r="E101" t="s">
        <v>103</v>
      </c>
      <c r="F101">
        <v>100156</v>
      </c>
      <c r="G101" t="s">
        <v>180</v>
      </c>
      <c r="H101" t="s">
        <v>181</v>
      </c>
      <c r="I101" t="s">
        <v>169</v>
      </c>
      <c r="J101">
        <v>2406</v>
      </c>
      <c r="L101" t="s">
        <v>25</v>
      </c>
      <c r="M101" t="s">
        <v>107</v>
      </c>
      <c r="N101" s="2">
        <v>41859</v>
      </c>
      <c r="O101" t="s">
        <v>182</v>
      </c>
      <c r="P101" t="s">
        <v>183</v>
      </c>
      <c r="R101" t="s">
        <v>79</v>
      </c>
      <c r="S101" t="e">
        <f>VLOOKUP(B101,[1]Sheet1!$B$1:$T$16,19,FALSE)</f>
        <v>#N/A</v>
      </c>
      <c r="T101">
        <f ca="1">RAND()</f>
        <v>1.95525455154687E-2</v>
      </c>
    </row>
    <row r="102" spans="1:20" x14ac:dyDescent="0.2">
      <c r="A102">
        <v>570</v>
      </c>
      <c r="B102" t="s">
        <v>385</v>
      </c>
      <c r="C102" t="s">
        <v>31</v>
      </c>
      <c r="D102" t="s">
        <v>386</v>
      </c>
      <c r="E102" t="s">
        <v>103</v>
      </c>
      <c r="F102">
        <v>450324</v>
      </c>
      <c r="G102" t="s">
        <v>387</v>
      </c>
      <c r="H102" t="s">
        <v>388</v>
      </c>
      <c r="I102" t="s">
        <v>84</v>
      </c>
      <c r="J102">
        <v>2406</v>
      </c>
      <c r="L102" t="s">
        <v>25</v>
      </c>
      <c r="M102" t="s">
        <v>107</v>
      </c>
      <c r="N102" s="2">
        <v>44691</v>
      </c>
      <c r="O102" t="s">
        <v>389</v>
      </c>
      <c r="P102" t="s">
        <v>390</v>
      </c>
      <c r="Q102" t="s">
        <v>29</v>
      </c>
      <c r="R102" t="s">
        <v>29</v>
      </c>
      <c r="S102" t="e">
        <f>VLOOKUP(B102,[1]Sheet1!$B$1:$T$16,19,FALSE)</f>
        <v>#N/A</v>
      </c>
      <c r="T102">
        <f ca="1">RAND()</f>
        <v>0.67511347463137972</v>
      </c>
    </row>
    <row r="103" spans="1:20" x14ac:dyDescent="0.2">
      <c r="A103">
        <v>329</v>
      </c>
      <c r="B103" t="s">
        <v>248</v>
      </c>
      <c r="C103" t="s">
        <v>19</v>
      </c>
      <c r="D103" t="s">
        <v>249</v>
      </c>
      <c r="E103" t="s">
        <v>103</v>
      </c>
      <c r="F103">
        <v>180038</v>
      </c>
      <c r="G103" t="s">
        <v>250</v>
      </c>
      <c r="H103" t="s">
        <v>251</v>
      </c>
      <c r="I103" t="s">
        <v>51</v>
      </c>
      <c r="J103">
        <v>2400</v>
      </c>
      <c r="L103" t="s">
        <v>44</v>
      </c>
      <c r="M103" t="s">
        <v>107</v>
      </c>
      <c r="N103" s="2">
        <v>40634</v>
      </c>
      <c r="O103" t="s">
        <v>252</v>
      </c>
      <c r="P103" t="s">
        <v>253</v>
      </c>
      <c r="Q103" t="s">
        <v>38</v>
      </c>
      <c r="R103" t="s">
        <v>38</v>
      </c>
      <c r="S103" t="e">
        <f>VLOOKUP(B103,[1]Sheet1!$B$1:$T$16,19,FALSE)</f>
        <v>#N/A</v>
      </c>
      <c r="T103">
        <f ca="1">RAND()</f>
        <v>0.93202067684336642</v>
      </c>
    </row>
    <row r="104" spans="1:20" x14ac:dyDescent="0.2">
      <c r="A104">
        <v>117</v>
      </c>
      <c r="B104" t="s">
        <v>94</v>
      </c>
      <c r="C104" t="s">
        <v>19</v>
      </c>
      <c r="D104" t="s">
        <v>95</v>
      </c>
      <c r="E104" t="s">
        <v>21</v>
      </c>
      <c r="F104">
        <v>501339</v>
      </c>
      <c r="G104" t="s">
        <v>96</v>
      </c>
      <c r="H104" t="s">
        <v>97</v>
      </c>
      <c r="I104" t="s">
        <v>91</v>
      </c>
      <c r="J104">
        <v>2409</v>
      </c>
      <c r="L104" t="s">
        <v>98</v>
      </c>
      <c r="M104" t="s">
        <v>26</v>
      </c>
      <c r="N104" s="2">
        <v>43642</v>
      </c>
      <c r="O104" t="s">
        <v>99</v>
      </c>
      <c r="P104" t="s">
        <v>100</v>
      </c>
      <c r="Q104" t="s">
        <v>29</v>
      </c>
      <c r="S104" t="e">
        <f>VLOOKUP(B104,[1]Sheet1!$B$1:$T$16,19,FALSE)</f>
        <v>#N/A</v>
      </c>
      <c r="T104">
        <f ca="1">RAND()</f>
        <v>0.96890755750751423</v>
      </c>
    </row>
    <row r="105" spans="1:20" x14ac:dyDescent="0.2">
      <c r="A105">
        <v>88</v>
      </c>
      <c r="B105" t="s">
        <v>64</v>
      </c>
      <c r="C105" t="s">
        <v>19</v>
      </c>
      <c r="D105" t="s">
        <v>65</v>
      </c>
      <c r="E105" t="s">
        <v>21</v>
      </c>
      <c r="F105">
        <v>341308</v>
      </c>
      <c r="G105" t="s">
        <v>66</v>
      </c>
      <c r="H105" t="s">
        <v>67</v>
      </c>
      <c r="I105" t="s">
        <v>68</v>
      </c>
      <c r="J105">
        <v>2407</v>
      </c>
      <c r="L105" t="s">
        <v>69</v>
      </c>
      <c r="M105" t="s">
        <v>26</v>
      </c>
      <c r="N105" s="2">
        <v>41985</v>
      </c>
      <c r="O105" t="s">
        <v>70</v>
      </c>
      <c r="P105" t="s">
        <v>71</v>
      </c>
      <c r="Q105" t="s">
        <v>38</v>
      </c>
      <c r="S105" t="e">
        <f>VLOOKUP(B105,[1]Sheet1!$B$1:$T$16,19,FALSE)</f>
        <v>#N/A</v>
      </c>
      <c r="T105">
        <f ca="1">RAND()</f>
        <v>0.5615146088732893</v>
      </c>
    </row>
    <row r="106" spans="1:20" x14ac:dyDescent="0.2">
      <c r="A106">
        <v>562</v>
      </c>
      <c r="B106" t="s">
        <v>722</v>
      </c>
      <c r="C106" t="s">
        <v>412</v>
      </c>
      <c r="D106" t="s">
        <v>717</v>
      </c>
      <c r="E106" t="s">
        <v>103</v>
      </c>
      <c r="F106">
        <v>390164</v>
      </c>
      <c r="G106" t="s">
        <v>718</v>
      </c>
      <c r="H106" t="s">
        <v>719</v>
      </c>
      <c r="I106" t="s">
        <v>697</v>
      </c>
      <c r="J106">
        <v>2406</v>
      </c>
      <c r="L106" t="s">
        <v>25</v>
      </c>
      <c r="N106" s="2">
        <v>43476</v>
      </c>
      <c r="O106" t="s">
        <v>720</v>
      </c>
      <c r="P106" t="s">
        <v>723</v>
      </c>
      <c r="S106" t="e">
        <f>VLOOKUP(B106,[1]Sheet1!$B$1:$T$16,19,FALSE)</f>
        <v>#N/A</v>
      </c>
      <c r="T106">
        <f ca="1">RAND()</f>
        <v>0.62159256370465232</v>
      </c>
    </row>
    <row r="107" spans="1:20" x14ac:dyDescent="0.2">
      <c r="A107">
        <v>208</v>
      </c>
      <c r="B107" t="s">
        <v>140</v>
      </c>
      <c r="C107" t="s">
        <v>19</v>
      </c>
      <c r="D107" t="s">
        <v>141</v>
      </c>
      <c r="E107" t="s">
        <v>103</v>
      </c>
      <c r="F107">
        <v>50590</v>
      </c>
      <c r="G107" t="s">
        <v>142</v>
      </c>
      <c r="H107" t="s">
        <v>143</v>
      </c>
      <c r="I107" t="s">
        <v>35</v>
      </c>
      <c r="J107">
        <v>2406</v>
      </c>
      <c r="L107" t="s">
        <v>25</v>
      </c>
      <c r="M107" t="s">
        <v>107</v>
      </c>
      <c r="N107" s="2">
        <v>40564</v>
      </c>
      <c r="O107" t="s">
        <v>144</v>
      </c>
      <c r="P107" t="s">
        <v>145</v>
      </c>
      <c r="Q107" t="s">
        <v>79</v>
      </c>
      <c r="S107" t="e">
        <f>VLOOKUP(B107,[1]Sheet1!$B$1:$T$16,19,FALSE)</f>
        <v>#N/A</v>
      </c>
      <c r="T107">
        <f ca="1">RAND()</f>
        <v>0.68207797663196923</v>
      </c>
    </row>
    <row r="108" spans="1:20" x14ac:dyDescent="0.2">
      <c r="A108">
        <v>590</v>
      </c>
      <c r="B108" t="s">
        <v>405</v>
      </c>
      <c r="C108" t="s">
        <v>19</v>
      </c>
      <c r="D108" t="s">
        <v>406</v>
      </c>
      <c r="E108" t="s">
        <v>103</v>
      </c>
      <c r="F108">
        <v>520051</v>
      </c>
      <c r="G108" t="s">
        <v>407</v>
      </c>
      <c r="H108" t="s">
        <v>408</v>
      </c>
      <c r="I108" t="s">
        <v>402</v>
      </c>
      <c r="J108">
        <v>2400</v>
      </c>
      <c r="L108" t="s">
        <v>44</v>
      </c>
      <c r="M108" t="s">
        <v>107</v>
      </c>
      <c r="N108" s="2">
        <v>43818</v>
      </c>
      <c r="O108" t="s">
        <v>409</v>
      </c>
      <c r="P108" t="s">
        <v>410</v>
      </c>
      <c r="Q108" t="s">
        <v>29</v>
      </c>
      <c r="R108" t="s">
        <v>29</v>
      </c>
      <c r="S108" t="e">
        <f>VLOOKUP(B108,[1]Sheet1!$B$1:$T$16,19,FALSE)</f>
        <v>#N/A</v>
      </c>
      <c r="T108">
        <f ca="1">RAND()</f>
        <v>0.70256378260297347</v>
      </c>
    </row>
    <row r="109" spans="1:20" x14ac:dyDescent="0.2">
      <c r="A109">
        <v>285</v>
      </c>
      <c r="B109" t="s">
        <v>570</v>
      </c>
      <c r="C109" t="s">
        <v>412</v>
      </c>
      <c r="D109" t="s">
        <v>571</v>
      </c>
      <c r="E109" t="s">
        <v>103</v>
      </c>
      <c r="F109">
        <v>110043</v>
      </c>
      <c r="G109" t="s">
        <v>572</v>
      </c>
      <c r="H109" t="s">
        <v>558</v>
      </c>
      <c r="I109" t="s">
        <v>188</v>
      </c>
      <c r="J109">
        <v>2406</v>
      </c>
      <c r="L109" t="s">
        <v>25</v>
      </c>
      <c r="N109" s="2">
        <v>42066</v>
      </c>
      <c r="O109" t="s">
        <v>573</v>
      </c>
      <c r="P109" t="s">
        <v>574</v>
      </c>
      <c r="S109" t="e">
        <f>VLOOKUP(B109,[1]Sheet1!$B$1:$T$16,19,FALSE)</f>
        <v>#N/A</v>
      </c>
      <c r="T109">
        <f ca="1">RAND()</f>
        <v>0.67817553176680945</v>
      </c>
    </row>
    <row r="110" spans="1:20" x14ac:dyDescent="0.2">
      <c r="A110">
        <v>497</v>
      </c>
      <c r="B110" t="s">
        <v>367</v>
      </c>
      <c r="C110" t="s">
        <v>19</v>
      </c>
      <c r="D110" t="s">
        <v>368</v>
      </c>
      <c r="E110" t="s">
        <v>103</v>
      </c>
      <c r="F110">
        <v>380018</v>
      </c>
      <c r="G110" t="s">
        <v>369</v>
      </c>
      <c r="H110" t="s">
        <v>370</v>
      </c>
      <c r="I110" t="s">
        <v>76</v>
      </c>
      <c r="J110">
        <v>2406</v>
      </c>
      <c r="L110" t="s">
        <v>25</v>
      </c>
      <c r="M110" t="s">
        <v>107</v>
      </c>
      <c r="N110" s="2">
        <v>43438</v>
      </c>
      <c r="O110" t="s">
        <v>371</v>
      </c>
      <c r="P110" t="s">
        <v>372</v>
      </c>
      <c r="Q110" t="s">
        <v>29</v>
      </c>
      <c r="S110" t="e">
        <f>VLOOKUP(B110,[1]Sheet1!$B$1:$T$16,19,FALSE)</f>
        <v>#N/A</v>
      </c>
      <c r="T110">
        <f ca="1">RAND()</f>
        <v>0.38650228840581957</v>
      </c>
    </row>
    <row r="111" spans="1:20" x14ac:dyDescent="0.2">
      <c r="A111">
        <v>575</v>
      </c>
      <c r="B111" t="s">
        <v>731</v>
      </c>
      <c r="C111" t="s">
        <v>412</v>
      </c>
      <c r="D111" t="s">
        <v>732</v>
      </c>
      <c r="E111" t="s">
        <v>103</v>
      </c>
      <c r="F111">
        <v>430077</v>
      </c>
      <c r="G111" t="s">
        <v>733</v>
      </c>
      <c r="H111" t="s">
        <v>734</v>
      </c>
      <c r="I111" t="s">
        <v>735</v>
      </c>
      <c r="J111">
        <v>2406</v>
      </c>
      <c r="L111" t="s">
        <v>25</v>
      </c>
      <c r="N111" s="2">
        <v>41869</v>
      </c>
      <c r="O111" t="s">
        <v>736</v>
      </c>
      <c r="P111" t="s">
        <v>737</v>
      </c>
      <c r="S111" t="e">
        <f>VLOOKUP(B111,[1]Sheet1!$B$1:$T$16,19,FALSE)</f>
        <v>#N/A</v>
      </c>
      <c r="T111">
        <f ca="1">RAND()</f>
        <v>0.92202952880372213</v>
      </c>
    </row>
    <row r="112" spans="1:20" x14ac:dyDescent="0.2">
      <c r="A112">
        <v>6</v>
      </c>
      <c r="B112" t="s">
        <v>30</v>
      </c>
      <c r="C112" t="s">
        <v>31</v>
      </c>
      <c r="D112" t="s">
        <v>32</v>
      </c>
      <c r="E112" t="s">
        <v>21</v>
      </c>
      <c r="F112">
        <v>51308</v>
      </c>
      <c r="G112" t="s">
        <v>33</v>
      </c>
      <c r="H112" t="s">
        <v>34</v>
      </c>
      <c r="I112" t="s">
        <v>35</v>
      </c>
      <c r="J112">
        <v>2406</v>
      </c>
      <c r="L112" t="s">
        <v>25</v>
      </c>
      <c r="M112" t="s">
        <v>26</v>
      </c>
      <c r="N112" s="2">
        <v>42487</v>
      </c>
      <c r="O112" t="s">
        <v>36</v>
      </c>
      <c r="P112" t="s">
        <v>37</v>
      </c>
      <c r="Q112" t="s">
        <v>38</v>
      </c>
      <c r="S112" t="e">
        <f>VLOOKUP(B112,[1]Sheet1!$B$1:$T$16,19,FALSE)</f>
        <v>#N/A</v>
      </c>
      <c r="T112">
        <f ca="1">RAND()</f>
        <v>0.53516139665052154</v>
      </c>
    </row>
    <row r="113" spans="1:20" x14ac:dyDescent="0.2">
      <c r="A113">
        <v>435</v>
      </c>
      <c r="B113" t="s">
        <v>308</v>
      </c>
      <c r="C113" t="s">
        <v>19</v>
      </c>
      <c r="D113" t="s">
        <v>309</v>
      </c>
      <c r="E113" t="s">
        <v>103</v>
      </c>
      <c r="F113">
        <v>340024</v>
      </c>
      <c r="G113" t="s">
        <v>310</v>
      </c>
      <c r="H113" t="s">
        <v>311</v>
      </c>
      <c r="I113" t="s">
        <v>68</v>
      </c>
      <c r="J113">
        <v>2400</v>
      </c>
      <c r="L113" t="s">
        <v>44</v>
      </c>
      <c r="M113" t="s">
        <v>107</v>
      </c>
      <c r="N113" s="2">
        <v>42312</v>
      </c>
      <c r="O113" t="s">
        <v>312</v>
      </c>
      <c r="P113" t="s">
        <v>313</v>
      </c>
      <c r="Q113" t="s">
        <v>29</v>
      </c>
      <c r="R113" t="s">
        <v>29</v>
      </c>
      <c r="S113" t="e">
        <f>VLOOKUP(B113,[1]Sheet1!$B$1:$T$16,19,FALSE)</f>
        <v>#N/A</v>
      </c>
      <c r="T113">
        <f ca="1">RAND()</f>
        <v>0.87055080785463057</v>
      </c>
    </row>
    <row r="114" spans="1:20" x14ac:dyDescent="0.2">
      <c r="A114">
        <v>276</v>
      </c>
      <c r="B114" t="s">
        <v>541</v>
      </c>
      <c r="C114" t="s">
        <v>412</v>
      </c>
      <c r="D114" t="s">
        <v>185</v>
      </c>
      <c r="E114" t="s">
        <v>103</v>
      </c>
      <c r="F114">
        <v>110002</v>
      </c>
      <c r="G114" t="s">
        <v>186</v>
      </c>
      <c r="H114" t="s">
        <v>187</v>
      </c>
      <c r="I114" t="s">
        <v>188</v>
      </c>
      <c r="J114">
        <v>2407</v>
      </c>
      <c r="L114" t="s">
        <v>69</v>
      </c>
      <c r="N114" s="2">
        <v>42935</v>
      </c>
      <c r="O114" t="s">
        <v>189</v>
      </c>
      <c r="P114" t="s">
        <v>542</v>
      </c>
      <c r="S114" t="e">
        <f>VLOOKUP(B114,[1]Sheet1!$B$1:$T$16,19,FALSE)</f>
        <v>#N/A</v>
      </c>
      <c r="T114">
        <f ca="1">RAND()</f>
        <v>0.25106471667251884</v>
      </c>
    </row>
    <row r="115" spans="1:20" x14ac:dyDescent="0.2">
      <c r="A115">
        <v>13</v>
      </c>
      <c r="B115" t="s">
        <v>429</v>
      </c>
      <c r="C115" t="s">
        <v>412</v>
      </c>
      <c r="D115" t="s">
        <v>430</v>
      </c>
      <c r="E115" t="s">
        <v>21</v>
      </c>
      <c r="F115">
        <v>101304</v>
      </c>
      <c r="G115" t="s">
        <v>431</v>
      </c>
      <c r="H115" t="s">
        <v>432</v>
      </c>
      <c r="I115" t="s">
        <v>169</v>
      </c>
      <c r="J115">
        <v>2400</v>
      </c>
      <c r="L115" t="s">
        <v>44</v>
      </c>
      <c r="N115" s="2">
        <v>43007</v>
      </c>
      <c r="O115" t="s">
        <v>433</v>
      </c>
      <c r="P115" t="s">
        <v>434</v>
      </c>
      <c r="S115" t="e">
        <f>VLOOKUP(B115,[1]Sheet1!$B$1:$T$16,19,FALSE)</f>
        <v>#N/A</v>
      </c>
      <c r="T115">
        <f ca="1">RAND()</f>
        <v>0.82878983943391005</v>
      </c>
    </row>
    <row r="116" spans="1:20" x14ac:dyDescent="0.2">
      <c r="A116">
        <v>331</v>
      </c>
      <c r="B116" t="s">
        <v>256</v>
      </c>
      <c r="C116" t="s">
        <v>31</v>
      </c>
      <c r="D116" t="s">
        <v>249</v>
      </c>
      <c r="E116" t="s">
        <v>103</v>
      </c>
      <c r="F116">
        <v>180038</v>
      </c>
      <c r="G116" t="s">
        <v>250</v>
      </c>
      <c r="H116" t="s">
        <v>251</v>
      </c>
      <c r="I116" t="s">
        <v>51</v>
      </c>
      <c r="J116">
        <v>2407</v>
      </c>
      <c r="L116" t="s">
        <v>69</v>
      </c>
      <c r="M116" t="s">
        <v>107</v>
      </c>
      <c r="N116" s="2">
        <v>40634</v>
      </c>
      <c r="O116" t="s">
        <v>252</v>
      </c>
      <c r="P116" t="s">
        <v>257</v>
      </c>
      <c r="Q116" t="s">
        <v>38</v>
      </c>
      <c r="R116" t="s">
        <v>38</v>
      </c>
      <c r="S116" t="e">
        <f>VLOOKUP(B116,[1]Sheet1!$B$1:$T$16,19,FALSE)</f>
        <v>#N/A</v>
      </c>
      <c r="T116">
        <f ca="1">RAND()</f>
        <v>0.98447117309873766</v>
      </c>
    </row>
    <row r="117" spans="1:20" x14ac:dyDescent="0.2">
      <c r="A117">
        <v>401</v>
      </c>
      <c r="B117" t="s">
        <v>300</v>
      </c>
      <c r="C117" t="s">
        <v>19</v>
      </c>
      <c r="D117" t="s">
        <v>301</v>
      </c>
      <c r="E117" t="s">
        <v>103</v>
      </c>
      <c r="F117">
        <v>330044</v>
      </c>
      <c r="G117" t="s">
        <v>302</v>
      </c>
      <c r="H117" t="s">
        <v>303</v>
      </c>
      <c r="I117" t="s">
        <v>304</v>
      </c>
      <c r="J117">
        <v>2404</v>
      </c>
      <c r="L117" t="s">
        <v>305</v>
      </c>
      <c r="M117" t="s">
        <v>107</v>
      </c>
      <c r="N117" s="2">
        <v>42947</v>
      </c>
      <c r="O117" t="s">
        <v>306</v>
      </c>
      <c r="P117" t="s">
        <v>307</v>
      </c>
      <c r="Q117" t="s">
        <v>29</v>
      </c>
      <c r="S117" t="e">
        <f>VLOOKUP(B117,[1]Sheet1!$B$1:$T$16,19,FALSE)</f>
        <v>#N/A</v>
      </c>
      <c r="T117">
        <f ca="1">RAND()</f>
        <v>0.52566444696711734</v>
      </c>
    </row>
    <row r="118" spans="1:20" x14ac:dyDescent="0.2">
      <c r="A118">
        <v>365</v>
      </c>
      <c r="B118" t="s">
        <v>266</v>
      </c>
      <c r="C118" t="s">
        <v>19</v>
      </c>
      <c r="D118" t="s">
        <v>267</v>
      </c>
      <c r="E118" t="s">
        <v>103</v>
      </c>
      <c r="F118">
        <v>240088</v>
      </c>
      <c r="G118" t="s">
        <v>268</v>
      </c>
      <c r="H118" t="s">
        <v>269</v>
      </c>
      <c r="I118" t="s">
        <v>270</v>
      </c>
      <c r="J118">
        <v>2400</v>
      </c>
      <c r="L118" t="s">
        <v>44</v>
      </c>
      <c r="M118" t="s">
        <v>107</v>
      </c>
      <c r="N118" s="2">
        <v>41374</v>
      </c>
      <c r="O118" t="s">
        <v>271</v>
      </c>
      <c r="P118" t="s">
        <v>272</v>
      </c>
      <c r="Q118" t="s">
        <v>29</v>
      </c>
      <c r="R118" t="s">
        <v>29</v>
      </c>
      <c r="S118" t="e">
        <f>VLOOKUP(B118,[1]Sheet1!$B$1:$T$16,19,FALSE)</f>
        <v>#N/A</v>
      </c>
      <c r="T118">
        <f ca="1">RAND()</f>
        <v>1.9112632794319961E-2</v>
      </c>
    </row>
    <row r="119" spans="1:20" x14ac:dyDescent="0.2">
      <c r="A119">
        <v>263</v>
      </c>
      <c r="B119" t="s">
        <v>524</v>
      </c>
      <c r="C119" t="s">
        <v>412</v>
      </c>
      <c r="D119" t="s">
        <v>525</v>
      </c>
      <c r="E119" t="s">
        <v>103</v>
      </c>
      <c r="F119">
        <v>100167</v>
      </c>
      <c r="G119" t="s">
        <v>526</v>
      </c>
      <c r="H119" t="s">
        <v>168</v>
      </c>
      <c r="I119" t="s">
        <v>169</v>
      </c>
      <c r="J119">
        <v>2407</v>
      </c>
      <c r="L119" t="s">
        <v>69</v>
      </c>
      <c r="N119" s="2">
        <v>41253</v>
      </c>
      <c r="O119" t="s">
        <v>527</v>
      </c>
      <c r="P119" t="s">
        <v>528</v>
      </c>
      <c r="S119" t="e">
        <f>VLOOKUP(B119,[1]Sheet1!$B$1:$T$16,19,FALSE)</f>
        <v>#N/A</v>
      </c>
      <c r="T119">
        <f ca="1">RAND()</f>
        <v>0.30417795878410225</v>
      </c>
    </row>
    <row r="120" spans="1:20" x14ac:dyDescent="0.2">
      <c r="A120">
        <v>639</v>
      </c>
      <c r="B120" t="s">
        <v>764</v>
      </c>
      <c r="C120" t="s">
        <v>412</v>
      </c>
      <c r="D120" t="s">
        <v>765</v>
      </c>
      <c r="E120" t="s">
        <v>103</v>
      </c>
      <c r="F120">
        <v>450389</v>
      </c>
      <c r="G120" t="s">
        <v>766</v>
      </c>
      <c r="H120" t="s">
        <v>767</v>
      </c>
      <c r="I120" t="s">
        <v>84</v>
      </c>
      <c r="J120">
        <v>2406</v>
      </c>
      <c r="L120" t="s">
        <v>25</v>
      </c>
      <c r="N120" s="2">
        <v>42849</v>
      </c>
      <c r="O120" t="s">
        <v>768</v>
      </c>
      <c r="P120" t="s">
        <v>769</v>
      </c>
      <c r="S120" t="e">
        <f>VLOOKUP(B120,[1]Sheet1!$B$1:$T$16,19,FALSE)</f>
        <v>#N/A</v>
      </c>
      <c r="T120">
        <f ca="1">RAND()</f>
        <v>0.41074098521240632</v>
      </c>
    </row>
    <row r="121" spans="1:20" x14ac:dyDescent="0.2">
      <c r="A121">
        <v>190</v>
      </c>
      <c r="B121" t="s">
        <v>134</v>
      </c>
      <c r="C121" t="s">
        <v>19</v>
      </c>
      <c r="D121" t="s">
        <v>135</v>
      </c>
      <c r="E121" t="s">
        <v>103</v>
      </c>
      <c r="F121">
        <v>50289</v>
      </c>
      <c r="G121" t="s">
        <v>136</v>
      </c>
      <c r="H121" t="s">
        <v>137</v>
      </c>
      <c r="I121" t="s">
        <v>35</v>
      </c>
      <c r="J121">
        <v>2409</v>
      </c>
      <c r="L121" t="s">
        <v>98</v>
      </c>
      <c r="M121" t="s">
        <v>107</v>
      </c>
      <c r="N121" s="2">
        <v>44365</v>
      </c>
      <c r="O121" t="s">
        <v>138</v>
      </c>
      <c r="P121" t="s">
        <v>139</v>
      </c>
      <c r="R121" t="s">
        <v>29</v>
      </c>
      <c r="S121" t="e">
        <f>VLOOKUP(B121,[1]Sheet1!$B$1:$T$16,19,FALSE)</f>
        <v>#N/A</v>
      </c>
      <c r="T121">
        <f ca="1">RAND()</f>
        <v>7.0375244541229565E-2</v>
      </c>
    </row>
    <row r="122" spans="1:20" x14ac:dyDescent="0.2">
      <c r="A122">
        <v>579</v>
      </c>
      <c r="B122" t="s">
        <v>391</v>
      </c>
      <c r="C122" t="s">
        <v>31</v>
      </c>
      <c r="D122" t="s">
        <v>392</v>
      </c>
      <c r="E122" t="s">
        <v>103</v>
      </c>
      <c r="F122">
        <v>460047</v>
      </c>
      <c r="G122" t="s">
        <v>393</v>
      </c>
      <c r="H122" t="s">
        <v>394</v>
      </c>
      <c r="I122" t="s">
        <v>395</v>
      </c>
      <c r="J122">
        <v>2406</v>
      </c>
      <c r="L122" t="s">
        <v>25</v>
      </c>
      <c r="M122" t="s">
        <v>107</v>
      </c>
      <c r="N122" s="2">
        <v>40885</v>
      </c>
      <c r="O122" t="s">
        <v>396</v>
      </c>
      <c r="P122" t="s">
        <v>397</v>
      </c>
      <c r="R122" t="s">
        <v>38</v>
      </c>
      <c r="S122" t="e">
        <f>VLOOKUP(B122,[1]Sheet1!$B$1:$T$16,19,FALSE)</f>
        <v>#N/A</v>
      </c>
      <c r="T122">
        <f ca="1">RAND()</f>
        <v>1.3555762334695354E-2</v>
      </c>
    </row>
    <row r="123" spans="1:20" x14ac:dyDescent="0.2">
      <c r="A123">
        <v>170</v>
      </c>
      <c r="B123" t="s">
        <v>122</v>
      </c>
      <c r="C123" t="s">
        <v>31</v>
      </c>
      <c r="D123" t="s">
        <v>123</v>
      </c>
      <c r="E123" t="s">
        <v>103</v>
      </c>
      <c r="F123">
        <v>50057</v>
      </c>
      <c r="G123" t="s">
        <v>124</v>
      </c>
      <c r="H123" t="s">
        <v>125</v>
      </c>
      <c r="I123" t="s">
        <v>35</v>
      </c>
      <c r="J123">
        <v>2409</v>
      </c>
      <c r="L123" t="s">
        <v>98</v>
      </c>
      <c r="M123" t="s">
        <v>107</v>
      </c>
      <c r="N123" s="2">
        <v>44291</v>
      </c>
      <c r="O123" t="s">
        <v>126</v>
      </c>
      <c r="P123" t="s">
        <v>127</v>
      </c>
      <c r="R123" t="s">
        <v>38</v>
      </c>
      <c r="S123" t="e">
        <f>VLOOKUP(B123,[1]Sheet1!$B$1:$T$16,19,FALSE)</f>
        <v>#N/A</v>
      </c>
      <c r="T123">
        <f ca="1">RAND()</f>
        <v>0.56237337780457108</v>
      </c>
    </row>
    <row r="124" spans="1:20" x14ac:dyDescent="0.2">
      <c r="A124">
        <v>14</v>
      </c>
      <c r="B124" t="s">
        <v>435</v>
      </c>
      <c r="C124" t="s">
        <v>412</v>
      </c>
      <c r="D124" t="s">
        <v>430</v>
      </c>
      <c r="E124" t="s">
        <v>21</v>
      </c>
      <c r="F124">
        <v>101304</v>
      </c>
      <c r="G124" t="s">
        <v>431</v>
      </c>
      <c r="H124" t="s">
        <v>432</v>
      </c>
      <c r="I124" t="s">
        <v>169</v>
      </c>
      <c r="J124">
        <v>2406</v>
      </c>
      <c r="L124" t="s">
        <v>25</v>
      </c>
      <c r="N124" s="2">
        <v>43007</v>
      </c>
      <c r="O124" t="s">
        <v>433</v>
      </c>
      <c r="P124" t="s">
        <v>436</v>
      </c>
      <c r="S124" t="e">
        <f>VLOOKUP(B124,[1]Sheet1!$B$1:$T$16,19,FALSE)</f>
        <v>#N/A</v>
      </c>
      <c r="T124">
        <f ca="1">RAND()</f>
        <v>0.47013577577298316</v>
      </c>
    </row>
    <row r="125" spans="1:20" x14ac:dyDescent="0.2">
      <c r="A125">
        <v>49</v>
      </c>
      <c r="B125" t="s">
        <v>55</v>
      </c>
      <c r="C125" t="s">
        <v>31</v>
      </c>
      <c r="D125" t="s">
        <v>48</v>
      </c>
      <c r="E125" t="s">
        <v>21</v>
      </c>
      <c r="F125">
        <v>181304</v>
      </c>
      <c r="G125" t="s">
        <v>49</v>
      </c>
      <c r="H125" t="s">
        <v>50</v>
      </c>
      <c r="I125" t="s">
        <v>51</v>
      </c>
      <c r="J125">
        <v>2406</v>
      </c>
      <c r="L125" t="s">
        <v>25</v>
      </c>
      <c r="M125" t="s">
        <v>26</v>
      </c>
      <c r="N125" s="2">
        <v>42125</v>
      </c>
      <c r="O125" t="s">
        <v>53</v>
      </c>
      <c r="P125" t="s">
        <v>56</v>
      </c>
      <c r="Q125" t="s">
        <v>38</v>
      </c>
      <c r="R125" t="s">
        <v>38</v>
      </c>
      <c r="S125" t="e">
        <f>VLOOKUP(B125,[1]Sheet1!$B$1:$T$16,19,FALSE)</f>
        <v>#N/A</v>
      </c>
      <c r="T125">
        <f ca="1">RAND()</f>
        <v>0.3555023862621467</v>
      </c>
    </row>
    <row r="126" spans="1:20" x14ac:dyDescent="0.2">
      <c r="A126">
        <v>330</v>
      </c>
      <c r="B126" t="s">
        <v>254</v>
      </c>
      <c r="C126" t="s">
        <v>31</v>
      </c>
      <c r="D126" t="s">
        <v>249</v>
      </c>
      <c r="E126" t="s">
        <v>103</v>
      </c>
      <c r="F126">
        <v>180038</v>
      </c>
      <c r="G126" t="s">
        <v>250</v>
      </c>
      <c r="H126" t="s">
        <v>251</v>
      </c>
      <c r="I126" t="s">
        <v>51</v>
      </c>
      <c r="J126">
        <v>2406</v>
      </c>
      <c r="L126" t="s">
        <v>25</v>
      </c>
      <c r="M126" t="s">
        <v>107</v>
      </c>
      <c r="N126" s="2">
        <v>40634</v>
      </c>
      <c r="O126" t="s">
        <v>252</v>
      </c>
      <c r="P126" t="s">
        <v>255</v>
      </c>
      <c r="Q126" t="s">
        <v>38</v>
      </c>
      <c r="R126" t="s">
        <v>38</v>
      </c>
      <c r="S126" t="e">
        <f>VLOOKUP(B126,[1]Sheet1!$B$1:$T$16,19,FALSE)</f>
        <v>#N/A</v>
      </c>
      <c r="T126">
        <f ca="1">RAND()</f>
        <v>0.79852339555349439</v>
      </c>
    </row>
    <row r="127" spans="1:20" x14ac:dyDescent="0.2">
      <c r="A127">
        <v>277</v>
      </c>
      <c r="B127" t="s">
        <v>543</v>
      </c>
      <c r="C127" t="s">
        <v>412</v>
      </c>
      <c r="D127" t="s">
        <v>544</v>
      </c>
      <c r="E127" t="s">
        <v>103</v>
      </c>
      <c r="F127">
        <v>110023</v>
      </c>
      <c r="G127" t="s">
        <v>545</v>
      </c>
      <c r="H127" t="s">
        <v>546</v>
      </c>
      <c r="I127" t="s">
        <v>188</v>
      </c>
      <c r="J127">
        <v>2406</v>
      </c>
      <c r="L127" t="s">
        <v>25</v>
      </c>
      <c r="N127" s="2">
        <v>44575</v>
      </c>
      <c r="O127" t="s">
        <v>547</v>
      </c>
      <c r="P127" t="s">
        <v>548</v>
      </c>
      <c r="S127" t="e">
        <f>VLOOKUP(B127,[1]Sheet1!$B$1:$T$16,19,FALSE)</f>
        <v>#N/A</v>
      </c>
      <c r="T127">
        <f ca="1">RAND()</f>
        <v>0.14529411896191269</v>
      </c>
    </row>
    <row r="128" spans="1:20" x14ac:dyDescent="0.2">
      <c r="A128">
        <v>443</v>
      </c>
      <c r="B128" t="s">
        <v>320</v>
      </c>
      <c r="C128" t="s">
        <v>19</v>
      </c>
      <c r="D128" t="s">
        <v>321</v>
      </c>
      <c r="E128" t="s">
        <v>103</v>
      </c>
      <c r="F128">
        <v>340042</v>
      </c>
      <c r="G128" t="s">
        <v>322</v>
      </c>
      <c r="H128" t="s">
        <v>323</v>
      </c>
      <c r="I128" t="s">
        <v>68</v>
      </c>
      <c r="J128">
        <v>2407</v>
      </c>
      <c r="L128" t="s">
        <v>69</v>
      </c>
      <c r="M128" t="s">
        <v>107</v>
      </c>
      <c r="N128" s="2">
        <v>44118</v>
      </c>
      <c r="O128" t="s">
        <v>324</v>
      </c>
      <c r="P128" t="s">
        <v>325</v>
      </c>
      <c r="R128" t="s">
        <v>197</v>
      </c>
      <c r="S128" t="e">
        <f>VLOOKUP(B128,[1]Sheet1!$B$1:$T$16,19,FALSE)</f>
        <v>#N/A</v>
      </c>
      <c r="T128">
        <f ca="1">RAND()</f>
        <v>0.80944360298444173</v>
      </c>
    </row>
    <row r="129" spans="1:20" x14ac:dyDescent="0.2">
      <c r="A129">
        <v>336</v>
      </c>
      <c r="B129" t="s">
        <v>258</v>
      </c>
      <c r="C129" t="s">
        <v>31</v>
      </c>
      <c r="D129" t="s">
        <v>259</v>
      </c>
      <c r="E129" t="s">
        <v>103</v>
      </c>
      <c r="F129">
        <v>180067</v>
      </c>
      <c r="G129" t="s">
        <v>260</v>
      </c>
      <c r="H129" t="s">
        <v>261</v>
      </c>
      <c r="I129" t="s">
        <v>51</v>
      </c>
      <c r="J129">
        <v>2400</v>
      </c>
      <c r="L129" t="s">
        <v>44</v>
      </c>
      <c r="M129" t="s">
        <v>107</v>
      </c>
      <c r="N129" s="2">
        <v>41305</v>
      </c>
      <c r="O129" t="s">
        <v>262</v>
      </c>
      <c r="P129" t="s">
        <v>263</v>
      </c>
      <c r="Q129" t="s">
        <v>38</v>
      </c>
      <c r="R129" t="s">
        <v>38</v>
      </c>
      <c r="S129" t="e">
        <f>VLOOKUP(B129,[1]Sheet1!$B$1:$T$16,19,FALSE)</f>
        <v>#N/A</v>
      </c>
      <c r="T129">
        <f ca="1">RAND()</f>
        <v>2.079311585988175E-3</v>
      </c>
    </row>
    <row r="130" spans="1:20" x14ac:dyDescent="0.2">
      <c r="A130">
        <v>549</v>
      </c>
      <c r="B130" t="s">
        <v>706</v>
      </c>
      <c r="C130" t="s">
        <v>412</v>
      </c>
      <c r="D130" t="s">
        <v>701</v>
      </c>
      <c r="E130" t="s">
        <v>103</v>
      </c>
      <c r="F130">
        <v>390113</v>
      </c>
      <c r="G130" t="s">
        <v>702</v>
      </c>
      <c r="H130" t="s">
        <v>703</v>
      </c>
      <c r="I130" t="s">
        <v>697</v>
      </c>
      <c r="J130">
        <v>2406</v>
      </c>
      <c r="L130" t="s">
        <v>25</v>
      </c>
      <c r="N130" s="2">
        <v>41264</v>
      </c>
      <c r="O130" t="s">
        <v>704</v>
      </c>
      <c r="P130" t="s">
        <v>707</v>
      </c>
      <c r="S130" t="e">
        <f>VLOOKUP(B130,[1]Sheet1!$B$1:$T$16,19,FALSE)</f>
        <v>#N/A</v>
      </c>
      <c r="T130">
        <f ca="1">RAND()</f>
        <v>0.60050954318213745</v>
      </c>
    </row>
    <row r="131" spans="1:20" x14ac:dyDescent="0.2">
      <c r="A131">
        <v>230</v>
      </c>
      <c r="B131" t="s">
        <v>153</v>
      </c>
      <c r="C131" t="s">
        <v>19</v>
      </c>
      <c r="D131" t="s">
        <v>154</v>
      </c>
      <c r="E131" t="s">
        <v>103</v>
      </c>
      <c r="F131">
        <v>60104</v>
      </c>
      <c r="G131" t="s">
        <v>155</v>
      </c>
      <c r="H131" t="s">
        <v>156</v>
      </c>
      <c r="I131" t="s">
        <v>150</v>
      </c>
      <c r="J131">
        <v>2400</v>
      </c>
      <c r="L131" t="s">
        <v>44</v>
      </c>
      <c r="M131" t="s">
        <v>107</v>
      </c>
      <c r="N131" s="2">
        <v>43782</v>
      </c>
      <c r="O131" t="s">
        <v>157</v>
      </c>
      <c r="P131" t="s">
        <v>158</v>
      </c>
      <c r="Q131" t="s">
        <v>29</v>
      </c>
      <c r="R131" t="s">
        <v>29</v>
      </c>
      <c r="S131" t="e">
        <f>VLOOKUP(B131,[1]Sheet1!$B$1:$T$16,19,FALSE)</f>
        <v>#N/A</v>
      </c>
      <c r="T131">
        <f ca="1">RAND()</f>
        <v>0.34782736063665221</v>
      </c>
    </row>
    <row r="132" spans="1:20" x14ac:dyDescent="0.2">
      <c r="A132">
        <v>465</v>
      </c>
      <c r="B132" t="s">
        <v>332</v>
      </c>
      <c r="C132" t="s">
        <v>19</v>
      </c>
      <c r="D132" t="s">
        <v>333</v>
      </c>
      <c r="E132" t="s">
        <v>103</v>
      </c>
      <c r="F132">
        <v>340143</v>
      </c>
      <c r="G132" t="s">
        <v>334</v>
      </c>
      <c r="H132" t="s">
        <v>335</v>
      </c>
      <c r="I132" t="s">
        <v>68</v>
      </c>
      <c r="J132">
        <v>2400</v>
      </c>
      <c r="L132" t="s">
        <v>44</v>
      </c>
      <c r="M132" t="s">
        <v>107</v>
      </c>
      <c r="N132" s="2">
        <v>43950</v>
      </c>
      <c r="O132" t="s">
        <v>336</v>
      </c>
      <c r="P132" t="s">
        <v>337</v>
      </c>
      <c r="Q132" t="s">
        <v>29</v>
      </c>
      <c r="R132" t="s">
        <v>29</v>
      </c>
      <c r="S132" t="e">
        <f>VLOOKUP(B132,[1]Sheet1!$B$1:$T$16,19,FALSE)</f>
        <v>#N/A</v>
      </c>
      <c r="T132">
        <f ca="1">RAND()</f>
        <v>0.39750312371516083</v>
      </c>
    </row>
    <row r="133" spans="1:20" x14ac:dyDescent="0.2">
      <c r="A133">
        <v>598</v>
      </c>
      <c r="B133" t="s">
        <v>738</v>
      </c>
      <c r="C133" t="s">
        <v>412</v>
      </c>
      <c r="D133" t="s">
        <v>739</v>
      </c>
      <c r="E133" t="s">
        <v>103</v>
      </c>
      <c r="F133">
        <v>440104</v>
      </c>
      <c r="G133" t="s">
        <v>740</v>
      </c>
      <c r="H133" t="s">
        <v>741</v>
      </c>
      <c r="I133" t="s">
        <v>382</v>
      </c>
      <c r="J133">
        <v>2406</v>
      </c>
      <c r="L133" t="s">
        <v>25</v>
      </c>
      <c r="N133" s="2">
        <v>42389</v>
      </c>
      <c r="O133" t="s">
        <v>742</v>
      </c>
      <c r="P133" t="s">
        <v>743</v>
      </c>
      <c r="S133" t="e">
        <f>VLOOKUP(B133,[1]Sheet1!$B$1:$T$16,19,FALSE)</f>
        <v>#N/A</v>
      </c>
      <c r="T133">
        <f ca="1">RAND()</f>
        <v>0.56368133747875127</v>
      </c>
    </row>
    <row r="134" spans="1:20" x14ac:dyDescent="0.2">
      <c r="A134">
        <v>293</v>
      </c>
      <c r="B134" t="s">
        <v>575</v>
      </c>
      <c r="C134" t="s">
        <v>412</v>
      </c>
      <c r="D134" t="s">
        <v>576</v>
      </c>
      <c r="E134" t="s">
        <v>103</v>
      </c>
      <c r="F134">
        <v>110129</v>
      </c>
      <c r="G134" t="s">
        <v>577</v>
      </c>
      <c r="H134" t="s">
        <v>295</v>
      </c>
      <c r="I134" t="s">
        <v>188</v>
      </c>
      <c r="J134">
        <v>2406</v>
      </c>
      <c r="L134" t="s">
        <v>25</v>
      </c>
      <c r="N134" s="2">
        <v>43314</v>
      </c>
      <c r="O134" t="s">
        <v>578</v>
      </c>
      <c r="P134" t="s">
        <v>579</v>
      </c>
      <c r="S134" t="e">
        <f>VLOOKUP(B134,[1]Sheet1!$B$1:$T$16,19,FALSE)</f>
        <v>#N/A</v>
      </c>
      <c r="T134">
        <f ca="1">RAND()</f>
        <v>0.41683404786280798</v>
      </c>
    </row>
    <row r="135" spans="1:20" x14ac:dyDescent="0.2">
      <c r="A135">
        <v>151</v>
      </c>
      <c r="B135" t="s">
        <v>479</v>
      </c>
      <c r="C135" t="s">
        <v>412</v>
      </c>
      <c r="D135" t="s">
        <v>480</v>
      </c>
      <c r="E135" t="s">
        <v>103</v>
      </c>
      <c r="F135">
        <v>10150</v>
      </c>
      <c r="G135" t="s">
        <v>481</v>
      </c>
      <c r="H135" t="s">
        <v>482</v>
      </c>
      <c r="I135" t="s">
        <v>106</v>
      </c>
      <c r="J135">
        <v>2407</v>
      </c>
      <c r="L135" t="s">
        <v>69</v>
      </c>
      <c r="N135" s="2">
        <v>43693</v>
      </c>
      <c r="O135" t="s">
        <v>483</v>
      </c>
      <c r="P135" t="s">
        <v>484</v>
      </c>
      <c r="S135" t="e">
        <f>VLOOKUP(B135,[1]Sheet1!$B$1:$T$16,19,FALSE)</f>
        <v>#N/A</v>
      </c>
      <c r="T135">
        <f ca="1">RAND()</f>
        <v>0.94887379078284495</v>
      </c>
    </row>
    <row r="136" spans="1:20" x14ac:dyDescent="0.2">
      <c r="A136">
        <v>281</v>
      </c>
      <c r="B136" t="s">
        <v>555</v>
      </c>
      <c r="C136" t="s">
        <v>412</v>
      </c>
      <c r="D136" t="s">
        <v>556</v>
      </c>
      <c r="E136" t="s">
        <v>103</v>
      </c>
      <c r="F136">
        <v>110036</v>
      </c>
      <c r="G136" t="s">
        <v>557</v>
      </c>
      <c r="H136" t="s">
        <v>558</v>
      </c>
      <c r="I136" t="s">
        <v>188</v>
      </c>
      <c r="J136">
        <v>2406</v>
      </c>
      <c r="L136" t="s">
        <v>25</v>
      </c>
      <c r="N136" s="2">
        <v>43489</v>
      </c>
      <c r="O136" t="s">
        <v>559</v>
      </c>
      <c r="P136" t="s">
        <v>560</v>
      </c>
      <c r="S136" t="e">
        <f>VLOOKUP(B136,[1]Sheet1!$B$1:$T$16,19,FALSE)</f>
        <v>#N/A</v>
      </c>
      <c r="T136">
        <f ca="1">RAND()</f>
        <v>0.98643053767091304</v>
      </c>
    </row>
  </sheetData>
  <autoFilter ref="L1:M136" xr:uid="{00000000-0001-0000-0000-000000000000}"/>
  <sortState xmlns:xlrd2="http://schemas.microsoft.com/office/spreadsheetml/2017/richdata2" ref="A2:U136">
    <sortCondition ref="S1:S13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2023-05-17T19:32:51Z</dcterms:created>
  <dcterms:modified xsi:type="dcterms:W3CDTF">2023-05-17T21:37:33Z</dcterms:modified>
</cp:coreProperties>
</file>