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ionário de Dados" sheetId="1" state="visible" r:id="rId3"/>
    <sheet name="Instruções e Exemplo" sheetId="2" state="visible" r:id="rId4"/>
    <sheet name="Validações" sheetId="3" state="hidden" r:id="rId5"/>
  </sheets>
  <definedNames>
    <definedName function="false" hidden="true" localSheetId="0" name="_xlnm._FilterDatabase" vbProcedure="false">'Dicionário de Dados'!$A$9:$I$59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<sst xmlns="http://schemas.openxmlformats.org/spreadsheetml/2006/main" count="468" uniqueCount="152">
  <si>
    <t xml:space="preserve">MODELO DE DICIONÁRIO DE DADOS</t>
  </si>
  <si>
    <t xml:space="preserve">Documentação de Modelagem de Banco de Dados Relacional</t>
  </si>
  <si>
    <t xml:space="preserve">Projeto / Sistema:</t>
  </si>
  <si>
    <t xml:space="preserve">Autor / Aluno:</t>
  </si>
  <si>
    <t xml:space="preserve">Data de Criação:</t>
  </si>
  <si>
    <t xml:space="preserve">18/09/2026</t>
  </si>
  <si>
    <t xml:space="preserve">Versão do Modelo:</t>
  </si>
  <si>
    <t xml:space="preserve">1.0</t>
  </si>
  <si>
    <t xml:space="preserve">Nome da Tabela</t>
  </si>
  <si>
    <t xml:space="preserve">Nome do Campo (Coluna / Atributo)</t>
  </si>
  <si>
    <t xml:space="preserve">Tipo de Dado</t>
  </si>
  <si>
    <t xml:space="preserve">Tamanho / Precisão</t>
  </si>
  <si>
    <t xml:space="preserve">Chave (PK/FK)</t>
  </si>
  <si>
    <t xml:space="preserve">Permite Nulo?</t>
  </si>
  <si>
    <t xml:space="preserve">Valor Padrão (Default)</t>
  </si>
  <si>
    <t xml:space="preserve">Tabela / Campo Referenciado (FK)</t>
  </si>
  <si>
    <t xml:space="preserve">Descrição / Regra de Negócio</t>
  </si>
  <si>
    <t xml:space="preserve">funcionario</t>
  </si>
  <si>
    <t xml:space="preserve">id</t>
  </si>
  <si>
    <t xml:space="preserve">INT</t>
  </si>
  <si>
    <t xml:space="preserve">PK</t>
  </si>
  <si>
    <t xml:space="preserve">NÃO</t>
  </si>
  <si>
    <t xml:space="preserve">AUTOINCREMENT</t>
  </si>
  <si>
    <t xml:space="preserve">Chave primaria de identificação do funcionario</t>
  </si>
  <si>
    <t xml:space="preserve">Nome</t>
  </si>
  <si>
    <t xml:space="preserve">TEXT</t>
  </si>
  <si>
    <t xml:space="preserve">campo de nome do funcionario</t>
  </si>
  <si>
    <t xml:space="preserve">id_cargo</t>
  </si>
  <si>
    <t xml:space="preserve">FK</t>
  </si>
  <si>
    <t xml:space="preserve">UNIQUE(id,id_cargo)</t>
  </si>
  <si>
    <t xml:space="preserve">cargo</t>
  </si>
  <si>
    <t xml:space="preserve">Chave estrangeira de identificação do cargo do funcionario</t>
  </si>
  <si>
    <t xml:space="preserve">status</t>
  </si>
  <si>
    <t xml:space="preserve">status do fucionario (0,1)</t>
  </si>
  <si>
    <t xml:space="preserve">data_cadastro</t>
  </si>
  <si>
    <t xml:space="preserve">datetime(‘now’,’localtime’)</t>
  </si>
  <si>
    <t xml:space="preserve">data cadastro do funcionario</t>
  </si>
  <si>
    <t xml:space="preserve">cliente</t>
  </si>
  <si>
    <t xml:space="preserve">Chave primaria de identificação do cliente</t>
  </si>
  <si>
    <t xml:space="preserve">campo de nome do cliente</t>
  </si>
  <si>
    <t xml:space="preserve">telefone</t>
  </si>
  <si>
    <t xml:space="preserve">UNIQUE</t>
  </si>
  <si>
    <t xml:space="preserve">telefone do cliente</t>
  </si>
  <si>
    <t xml:space="preserve">e-mail</t>
  </si>
  <si>
    <t xml:space="preserve">e-mail do cliente</t>
  </si>
  <si>
    <t xml:space="preserve">status do cliente (0,1)</t>
  </si>
  <si>
    <t xml:space="preserve">data cadastro do cliente</t>
  </si>
  <si>
    <t xml:space="preserve">id_funcionario</t>
  </si>
  <si>
    <t xml:space="preserve">UNIQUE(id,id_funcionario)</t>
  </si>
  <si>
    <t xml:space="preserve">Chave estrangeira de identificação</t>
  </si>
  <si>
    <t xml:space="preserve">id_funcionario_cargo</t>
  </si>
  <si>
    <t xml:space="preserve">UNIQUE(id,id_funcionario_cargo)</t>
  </si>
  <si>
    <t xml:space="preserve">equipamento</t>
  </si>
  <si>
    <t xml:space="preserve">Chave primaria de identificação do equipamento</t>
  </si>
  <si>
    <t xml:space="preserve">campo de nome do equipamento</t>
  </si>
  <si>
    <t xml:space="preserve">id_marca</t>
  </si>
  <si>
    <t xml:space="preserve">UNIQUE(id,id_marca)</t>
  </si>
  <si>
    <t xml:space="preserve">marca</t>
  </si>
  <si>
    <t xml:space="preserve">Chave estrangeira de identificação da marca do equipamento</t>
  </si>
  <si>
    <t xml:space="preserve">id_modelo</t>
  </si>
  <si>
    <t xml:space="preserve">UNIQUE(id,id_modelo)</t>
  </si>
  <si>
    <t xml:space="preserve">modelo</t>
  </si>
  <si>
    <t xml:space="preserve">Chave estrangeira de identificação do modelo do equipamento</t>
  </si>
  <si>
    <t xml:space="preserve">id_tipo</t>
  </si>
  <si>
    <t xml:space="preserve">UNIQUE(id,id_tipo)</t>
  </si>
  <si>
    <t xml:space="preserve">tipo</t>
  </si>
  <si>
    <t xml:space="preserve">Chave estrangeira de identificação do tipo do equipamento</t>
  </si>
  <si>
    <t xml:space="preserve">serial_number</t>
  </si>
  <si>
    <t xml:space="preserve">imei</t>
  </si>
  <si>
    <t xml:space="preserve">id_cliente</t>
  </si>
  <si>
    <t xml:space="preserve">UNIQUE(id,id_cliente)</t>
  </si>
  <si>
    <t xml:space="preserve">Chave estrangeira de identificação do cliente dono do equipamento</t>
  </si>
  <si>
    <t xml:space="preserve">status do equipamento (0,1)</t>
  </si>
  <si>
    <t xml:space="preserve">data cadastro do equipamento</t>
  </si>
  <si>
    <t xml:space="preserve">situacao</t>
  </si>
  <si>
    <t xml:space="preserve">Chave primaria de identificação da situacao</t>
  </si>
  <si>
    <t xml:space="preserve">campo de nome da situacao</t>
  </si>
  <si>
    <t xml:space="preserve">status da situacao (0,1)</t>
  </si>
  <si>
    <t xml:space="preserve">data cadastro da situacao</t>
  </si>
  <si>
    <t xml:space="preserve">Chave primaria de identificação do cargo</t>
  </si>
  <si>
    <t xml:space="preserve">campo de nome do cargo</t>
  </si>
  <si>
    <t xml:space="preserve">status do cargo (0,1)</t>
  </si>
  <si>
    <t xml:space="preserve">data cadastro do cargo</t>
  </si>
  <si>
    <t xml:space="preserve">Chave primaria de identificação</t>
  </si>
  <si>
    <t xml:space="preserve">campo de nome</t>
  </si>
  <si>
    <t xml:space="preserve">Chave estrangeira de identificação do funcionario </t>
  </si>
  <si>
    <t xml:space="preserve">data cadastro</t>
  </si>
  <si>
    <t xml:space="preserve">INSTRUÇÕES E EXEMPLO PRÁTICO</t>
  </si>
  <si>
    <t xml:space="preserve">Como preencher o Dicionário de Dados e Exemplo Demonstrativo</t>
  </si>
  <si>
    <t xml:space="preserve">1. Nome da Tabela:</t>
  </si>
  <si>
    <t xml:space="preserve">Identificador da tabela em minúsculas/snake_case (ex: alunos, cursos).</t>
  </si>
  <si>
    <t xml:space="preserve">2. Nome do Campo:</t>
  </si>
  <si>
    <t xml:space="preserve">Nome exato da coluna no banco de dados (ex: id_aluno, cpf, data_nascimento).</t>
  </si>
  <si>
    <t xml:space="preserve">3. Tipo de Dado:</t>
  </si>
  <si>
    <t xml:space="preserve">Tipo do atributo no SGBD (ex: INT, VARCHAR, DECIMAL, DATE). Use a lista suspensa.</t>
  </si>
  <si>
    <t xml:space="preserve">4. Tamanho / Precisão:</t>
  </si>
  <si>
    <t xml:space="preserve">Tamanho do campo, se aplicável (ex: 100 para VARCHAR, 10,2 para DECIMAL).</t>
  </si>
  <si>
    <t xml:space="preserve">5. Chave (PK/FK):</t>
  </si>
  <si>
    <t xml:space="preserve">Informe se o campo é Chave Primária (PK), Chave Estrangeira (FK), ou Ambos (PFK).</t>
  </si>
  <si>
    <t xml:space="preserve">6. Permite Nulo?:</t>
  </si>
  <si>
    <t xml:space="preserve">Selecione SIM se aceitar valores nulos (NULL) ou NÃO se for NOT NULL.</t>
  </si>
  <si>
    <t xml:space="preserve">7. Valor Padrão:</t>
  </si>
  <si>
    <t xml:space="preserve">Valor atribuído automaticamente caso nenhum seja informado (ex: CURRENT_TIMESTAMP, 0, 'ATIVO').</t>
  </si>
  <si>
    <t xml:space="preserve">8. Tabela Referenciada:</t>
  </si>
  <si>
    <t xml:space="preserve">Caso seja FK, informe a tabela e campo de origem (ex: cursos(id_curso)).</t>
  </si>
  <si>
    <t xml:space="preserve">9. Descrição / Regra:</t>
  </si>
  <si>
    <t xml:space="preserve">Explicação clara do significado do dado e eventuais restrições ou regras de negócio.</t>
  </si>
  <si>
    <t xml:space="preserve">Exemplo Preenchido:</t>
  </si>
  <si>
    <t xml:space="preserve">Nome do Campo</t>
  </si>
  <si>
    <t xml:space="preserve">Valor Padrão</t>
  </si>
  <si>
    <t xml:space="preserve">Tabela / Campo Referenciado</t>
  </si>
  <si>
    <t xml:space="preserve">tb_alunos</t>
  </si>
  <si>
    <t xml:space="preserve">id_aluno</t>
  </si>
  <si>
    <t xml:space="preserve">11</t>
  </si>
  <si>
    <t xml:space="preserve">AUTO_INCREMENT</t>
  </si>
  <si>
    <t xml:space="preserve">-</t>
  </si>
  <si>
    <t xml:space="preserve">Identificador único do aluno.</t>
  </si>
  <si>
    <t xml:space="preserve">nome_completo</t>
  </si>
  <si>
    <t xml:space="preserve">VARCHAR</t>
  </si>
  <si>
    <t xml:space="preserve">100</t>
  </si>
  <si>
    <t xml:space="preserve">Nenhum</t>
  </si>
  <si>
    <t xml:space="preserve">Nome civil completo do aluno.</t>
  </si>
  <si>
    <t xml:space="preserve">cpf</t>
  </si>
  <si>
    <t xml:space="preserve">Apenas números. Deve ser único (UNIQUE).</t>
  </si>
  <si>
    <t xml:space="preserve">data_nascimento</t>
  </si>
  <si>
    <t xml:space="preserve">DATE</t>
  </si>
  <si>
    <t xml:space="preserve">Data de nascimento para cálculo de idade.</t>
  </si>
  <si>
    <t xml:space="preserve">email</t>
  </si>
  <si>
    <t xml:space="preserve">SIM</t>
  </si>
  <si>
    <t xml:space="preserve">NULL</t>
  </si>
  <si>
    <t xml:space="preserve">E-mail de contato do estudante.</t>
  </si>
  <si>
    <t xml:space="preserve">id_turma</t>
  </si>
  <si>
    <t xml:space="preserve">tb_turmas(id_turma)</t>
  </si>
  <si>
    <t xml:space="preserve">Turma na qual o aluno está matriculado.</t>
  </si>
  <si>
    <t xml:space="preserve">tb_turmas</t>
  </si>
  <si>
    <t xml:space="preserve">Identificador único da turma.</t>
  </si>
  <si>
    <t xml:space="preserve">codigo_turma</t>
  </si>
  <si>
    <t xml:space="preserve">20</t>
  </si>
  <si>
    <t xml:space="preserve">Código identificador (ex: SDS-2026-1N).</t>
  </si>
  <si>
    <t xml:space="preserve">ano_letivo</t>
  </si>
  <si>
    <t xml:space="preserve">4</t>
  </si>
  <si>
    <t xml:space="preserve">2026</t>
  </si>
  <si>
    <t xml:space="preserve">Ano correspondente da turma.</t>
  </si>
  <si>
    <t xml:space="preserve">BIGINT</t>
  </si>
  <si>
    <t xml:space="preserve">VARCHAR(50)</t>
  </si>
  <si>
    <t xml:space="preserve">PFK</t>
  </si>
  <si>
    <t xml:space="preserve">VARCHAR(100)</t>
  </si>
  <si>
    <t xml:space="preserve">VARCHAR(255)</t>
  </si>
  <si>
    <t xml:space="preserve">DECIMAL(10,2)</t>
  </si>
  <si>
    <t xml:space="preserve">DATETIME</t>
  </si>
  <si>
    <t xml:space="preserve">BOOLEAN</t>
  </si>
  <si>
    <t xml:space="preserve">ENUM</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</si>
</sst>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E3A8A"/>
      <name val="Calibri"/>
      <family val="0"/>
      <charset val="1"/>
    </font>
    <font>
      <i val="true"/>
      <sz val="11"/>
      <color rgb="FF475569"/>
      <name val="Calibri"/>
      <family val="0"/>
      <charset val="1"/>
    </font>
    <font>
      <b val="true"/>
      <sz val="11"/>
      <name val="Calibri"/>
      <family val="0"/>
      <charset val="1"/>
    </font>
    <font>
      <sz val="11"/>
      <name val="Calibri"/>
      <family val="0"/>
      <charset val="1"/>
    </font>
    <font>
      <b val="true"/>
      <sz val="11"/>
      <color rgb="FFFFFFFF"/>
      <name val="Calibri"/>
      <family val="0"/>
      <charset val="1"/>
    </font>
    <font>
      <sz val="10"/>
      <name val="Consolas"/>
      <family val="0"/>
      <charset val="1"/>
    </font>
    <font>
      <b val="true"/>
      <sz val="13"/>
      <color rgb="FF1E3A8A"/>
      <name val="Calibri"/>
      <family val="0"/>
      <charset val="1"/>
    </font>
  </fonts>
  <fills count="13">
    <fill>
      <patternFill patternType="none"/>
    </fill>
    <fill>
      <patternFill patternType="gray125"/>
    </fill>
    <fill>
      <patternFill patternType="solid">
        <fgColor rgb="FF1E3A8A"/>
        <bgColor rgb="FF003366"/>
      </patternFill>
    </fill>
    <fill>
      <patternFill patternType="solid">
        <fgColor rgb="FFB4C7DC"/>
        <bgColor rgb="FFCBD5E1"/>
      </patternFill>
    </fill>
    <fill>
      <patternFill patternType="solid">
        <fgColor rgb="FFFFD7D7"/>
        <bgColor rgb="FFFFD8CE"/>
      </patternFill>
    </fill>
    <fill>
      <patternFill patternType="solid">
        <fgColor rgb="FFFFD8CE"/>
        <bgColor rgb="FFFFD7D7"/>
      </patternFill>
    </fill>
    <fill>
      <patternFill patternType="solid">
        <fgColor rgb="FFDEDCE6"/>
        <bgColor rgb="FFCBD5E1"/>
      </patternFill>
    </fill>
    <fill>
      <patternFill patternType="solid">
        <fgColor rgb="FFFFF5CE"/>
        <bgColor rgb="FFF6F9D4"/>
      </patternFill>
    </fill>
    <fill>
      <patternFill patternType="solid">
        <fgColor rgb="FFAFD095"/>
        <bgColor rgb="FFB4C7DC"/>
      </patternFill>
    </fill>
    <fill>
      <patternFill patternType="solid">
        <fgColor rgb="FFF6F9D4"/>
        <bgColor rgb="FFFFF5CE"/>
      </patternFill>
    </fill>
    <fill>
      <patternFill patternType="solid">
        <fgColor rgb="FFFFFFD7"/>
        <bgColor rgb="FFF6F9D4"/>
      </patternFill>
    </fill>
    <fill>
      <patternFill patternType="solid">
        <fgColor rgb="FFE0C2CD"/>
        <bgColor rgb="FFCBD5E1"/>
      </patternFill>
    </fill>
    <fill>
      <patternFill patternType="solid">
        <fgColor rgb="FFF8FAFC"/>
        <bgColor rgb="FFFFFFFF"/>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true" indent="0" shrinkToFit="false"/>
      <protection locked="true" hidden="false"/>
    </xf>
    <xf numFmtId="164" fontId="9" fillId="3"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left" vertical="center" textRotation="0" wrapText="true" indent="0" shrinkToFit="false"/>
      <protection locked="true" hidden="false"/>
    </xf>
    <xf numFmtId="164" fontId="9" fillId="4" borderId="1" xfId="0" applyFont="true" applyBorder="true" applyAlignment="true" applyProtection="true">
      <alignment horizontal="left" vertical="center" textRotation="0" wrapText="true" indent="0" shrinkToFit="false"/>
      <protection locked="true" hidden="false"/>
    </xf>
    <xf numFmtId="164" fontId="9" fillId="4" borderId="1" xfId="0" applyFont="true" applyBorder="true" applyAlignment="true" applyProtection="true">
      <alignment horizontal="center" vertical="center" textRotation="0" wrapText="true" indent="0" shrinkToFit="false"/>
      <protection locked="true" hidden="false"/>
    </xf>
    <xf numFmtId="164" fontId="7" fillId="4" borderId="1" xfId="0" applyFont="true" applyBorder="true" applyAlignment="true" applyProtection="true">
      <alignment horizontal="center" vertical="center" textRotation="0" wrapText="true" indent="0" shrinkToFit="false"/>
      <protection locked="true" hidden="false"/>
    </xf>
    <xf numFmtId="164" fontId="7" fillId="4" borderId="1" xfId="0" applyFont="true" applyBorder="true" applyAlignment="true" applyProtection="true">
      <alignment horizontal="left" vertical="center" textRotation="0" wrapText="true" indent="0" shrinkToFit="false"/>
      <protection locked="true" hidden="false"/>
    </xf>
    <xf numFmtId="164" fontId="9" fillId="5" borderId="1" xfId="0" applyFont="true" applyBorder="true" applyAlignment="true" applyProtection="true">
      <alignment horizontal="left" vertical="center" textRotation="0" wrapText="true" indent="0" shrinkToFit="false"/>
      <protection locked="true" hidden="false"/>
    </xf>
    <xf numFmtId="164" fontId="9"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left" vertical="center" textRotation="0" wrapText="true" indent="0" shrinkToFit="false"/>
      <protection locked="true" hidden="false"/>
    </xf>
    <xf numFmtId="164" fontId="9" fillId="6" borderId="1" xfId="0" applyFont="true" applyBorder="true" applyAlignment="true" applyProtection="true">
      <alignment horizontal="left" vertical="center" textRotation="0" wrapText="true" indent="0" shrinkToFit="false"/>
      <protection locked="true" hidden="false"/>
    </xf>
    <xf numFmtId="164" fontId="9" fillId="6" borderId="1" xfId="0" applyFont="true" applyBorder="true" applyAlignment="true" applyProtection="true">
      <alignment horizontal="center" vertical="center" textRotation="0" wrapText="true" indent="0" shrinkToFit="false"/>
      <protection locked="true" hidden="false"/>
    </xf>
    <xf numFmtId="164" fontId="7" fillId="6" borderId="1" xfId="0" applyFont="true" applyBorder="true" applyAlignment="true" applyProtection="true">
      <alignment horizontal="center" vertical="center" textRotation="0" wrapText="true" indent="0" shrinkToFit="false"/>
      <protection locked="true" hidden="false"/>
    </xf>
    <xf numFmtId="164" fontId="7" fillId="6" borderId="1" xfId="0" applyFont="true" applyBorder="true" applyAlignment="true" applyProtection="true">
      <alignment horizontal="left" vertical="center" textRotation="0" wrapText="true" indent="0" shrinkToFit="false"/>
      <protection locked="true" hidden="false"/>
    </xf>
    <xf numFmtId="164" fontId="9" fillId="7" borderId="1" xfId="0" applyFont="true" applyBorder="true" applyAlignment="true" applyProtection="true">
      <alignment horizontal="left" vertical="center" textRotation="0" wrapText="true" indent="0" shrinkToFit="false"/>
      <protection locked="true" hidden="false"/>
    </xf>
    <xf numFmtId="164" fontId="9" fillId="7"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left" vertical="center" textRotation="0" wrapText="true" indent="0" shrinkToFit="false"/>
      <protection locked="true" hidden="false"/>
    </xf>
    <xf numFmtId="164" fontId="9" fillId="8" borderId="1" xfId="0" applyFont="true" applyBorder="true" applyAlignment="true" applyProtection="true">
      <alignment horizontal="left" vertical="center" textRotation="0" wrapText="true" indent="0" shrinkToFit="false"/>
      <protection locked="true" hidden="false"/>
    </xf>
    <xf numFmtId="164" fontId="9" fillId="8" borderId="1" xfId="0" applyFont="true" applyBorder="true" applyAlignment="true" applyProtection="true">
      <alignment horizontal="center" vertical="center" textRotation="0" wrapText="true" indent="0" shrinkToFit="false"/>
      <protection locked="true" hidden="false"/>
    </xf>
    <xf numFmtId="164" fontId="7" fillId="8" borderId="1" xfId="0" applyFont="true" applyBorder="true" applyAlignment="true" applyProtection="true">
      <alignment horizontal="center" vertical="center" textRotation="0" wrapText="true" indent="0" shrinkToFit="false"/>
      <protection locked="true" hidden="false"/>
    </xf>
    <xf numFmtId="164" fontId="7" fillId="8" borderId="1" xfId="0" applyFont="true" applyBorder="tru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9" fillId="9" borderId="1" xfId="0" applyFont="true" applyBorder="true" applyAlignment="true" applyProtection="true">
      <alignment horizontal="left" vertical="center" textRotation="0" wrapText="true" indent="0" shrinkToFit="false"/>
      <protection locked="true" hidden="false"/>
    </xf>
    <xf numFmtId="164" fontId="9" fillId="9" borderId="1" xfId="0" applyFont="true" applyBorder="true" applyAlignment="true" applyProtection="true">
      <alignment horizontal="center" vertical="center" textRotation="0" wrapText="true" indent="0" shrinkToFit="false"/>
      <protection locked="true" hidden="false"/>
    </xf>
    <xf numFmtId="164" fontId="7" fillId="9" borderId="1" xfId="0" applyFont="true" applyBorder="true" applyAlignment="true" applyProtection="true">
      <alignment horizontal="center" vertical="center" textRotation="0" wrapText="true" indent="0" shrinkToFit="false"/>
      <protection locked="true" hidden="false"/>
    </xf>
    <xf numFmtId="164" fontId="7" fillId="9" borderId="1" xfId="0" applyFont="true" applyBorder="true" applyAlignment="true" applyProtection="true">
      <alignment horizontal="left" vertical="center" textRotation="0" wrapText="tru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9" fillId="10" borderId="1" xfId="0" applyFont="true" applyBorder="true" applyAlignment="true" applyProtection="true">
      <alignment horizontal="left" vertical="center" textRotation="0" wrapText="true" indent="0" shrinkToFit="false"/>
      <protection locked="true" hidden="false"/>
    </xf>
    <xf numFmtId="164" fontId="9" fillId="10" borderId="1" xfId="0" applyFont="true" applyBorder="true" applyAlignment="true" applyProtection="true">
      <alignment horizontal="center" vertical="center" textRotation="0" wrapText="true" indent="0" shrinkToFit="false"/>
      <protection locked="true" hidden="false"/>
    </xf>
    <xf numFmtId="164" fontId="7" fillId="10" borderId="1" xfId="0" applyFont="true" applyBorder="true" applyAlignment="true" applyProtection="true">
      <alignment horizontal="center" vertical="center" textRotation="0" wrapText="true" indent="0" shrinkToFit="false"/>
      <protection locked="true" hidden="false"/>
    </xf>
    <xf numFmtId="164" fontId="7" fillId="10" borderId="1" xfId="0" applyFont="true" applyBorder="true" applyAlignment="true" applyProtection="true">
      <alignment horizontal="left" vertical="center" textRotation="0" wrapText="true" indent="0" shrinkToFit="false"/>
      <protection locked="true" hidden="false"/>
    </xf>
    <xf numFmtId="164" fontId="9" fillId="11" borderId="1" xfId="0" applyFont="true" applyBorder="true" applyAlignment="true" applyProtection="true">
      <alignment horizontal="left" vertical="center" textRotation="0" wrapText="true" indent="0" shrinkToFit="false"/>
      <protection locked="true" hidden="false"/>
    </xf>
    <xf numFmtId="164" fontId="9" fillId="11" borderId="1" xfId="0" applyFont="true" applyBorder="true" applyAlignment="true" applyProtection="true">
      <alignment horizontal="center" vertical="center" textRotation="0" wrapText="true" indent="0" shrinkToFit="false"/>
      <protection locked="true" hidden="false"/>
    </xf>
    <xf numFmtId="164" fontId="7" fillId="11" borderId="1" xfId="0" applyFont="true" applyBorder="true" applyAlignment="true" applyProtection="true">
      <alignment horizontal="center" vertical="center" textRotation="0" wrapText="true" indent="0" shrinkToFit="false"/>
      <protection locked="true" hidden="false"/>
    </xf>
    <xf numFmtId="164" fontId="7" fillId="11" borderId="1" xfId="0" applyFont="true" applyBorder="true" applyAlignment="true" applyProtection="true">
      <alignment horizontal="left" vertical="center" textRotation="0" wrapText="tru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9" fillId="12" borderId="1" xfId="0" applyFont="true" applyBorder="true" applyAlignment="true" applyProtection="true">
      <alignment horizontal="left" vertical="center" textRotation="0" wrapText="true" indent="0" shrinkToFit="false"/>
      <protection locked="true" hidden="false"/>
    </xf>
    <xf numFmtId="164" fontId="9" fillId="12" borderId="1" xfId="0" applyFont="true" applyBorder="true" applyAlignment="true" applyProtection="true">
      <alignment horizontal="center" vertical="center" textRotation="0" wrapText="true" indent="0" shrinkToFit="false"/>
      <protection locked="true" hidden="false"/>
    </xf>
    <xf numFmtId="164" fontId="7" fillId="12" borderId="1" xfId="0" applyFont="true" applyBorder="true" applyAlignment="true" applyProtection="true">
      <alignment horizontal="center" vertical="center" textRotation="0" wrapText="true" indent="0" shrinkToFit="false"/>
      <protection locked="true" hidden="false"/>
    </xf>
    <xf numFmtId="164" fontId="7" fillId="12" borderId="1" xfId="0" applyFont="true" applyBorder="tru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E3A8A"/>
          <bgColor rgb="FF000000"/>
        </patternFill>
      </fill>
    </dxf>
    <dxf>
      <fill>
        <patternFill patternType="solid">
          <fgColor rgb="FFAFD095"/>
          <bgColor rgb="FF000000"/>
        </patternFill>
      </fill>
    </dxf>
    <dxf>
      <fill>
        <patternFill patternType="solid">
          <fgColor rgb="FFB4C7DC"/>
          <bgColor rgb="FF000000"/>
        </patternFill>
      </fill>
    </dxf>
    <dxf>
      <fill>
        <patternFill patternType="solid">
          <fgColor rgb="FFDEDCE6"/>
          <bgColor rgb="FF000000"/>
        </patternFill>
      </fill>
    </dxf>
    <dxf>
      <fill>
        <patternFill patternType="solid">
          <fgColor rgb="FFE0C2CD"/>
          <bgColor rgb="FF000000"/>
        </patternFill>
      </fill>
    </dxf>
    <dxf>
      <fill>
        <patternFill patternType="solid">
          <fgColor rgb="FFF6F9D4"/>
          <bgColor rgb="FF000000"/>
        </patternFill>
      </fill>
    </dxf>
    <dxf>
      <fill>
        <patternFill patternType="solid">
          <fgColor rgb="FFFFD7D7"/>
          <bgColor rgb="FF000000"/>
        </patternFill>
      </fill>
    </dxf>
    <dxf>
      <fill>
        <patternFill patternType="solid">
          <fgColor rgb="FFFFD8CE"/>
          <bgColor rgb="FF000000"/>
        </patternFill>
      </fill>
    </dxf>
    <dxf>
      <fill>
        <patternFill patternType="solid">
          <fgColor rgb="FFFFF5CE"/>
          <bgColor rgb="FF000000"/>
        </patternFill>
      </fill>
    </dxf>
    <dxf>
      <fill>
        <patternFill patternType="solid">
          <fgColor rgb="FFFFFFFF"/>
          <bgColor rgb="FF000000"/>
        </patternFill>
      </fill>
    </dxf>
    <dxf>
      <fill>
        <patternFill patternType="solid">
          <bgColor rgb="FF000000"/>
        </patternFill>
      </fill>
    </dxf>
    <dxf>
      <fill>
        <patternFill patternType="solid">
          <fgColor rgb="FFFFFFD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D7"/>
      <rgbColor rgb="FFF8FAFC"/>
      <rgbColor rgb="FF660066"/>
      <rgbColor rgb="FFFF8080"/>
      <rgbColor rgb="FF0066CC"/>
      <rgbColor rgb="FFCBD5E1"/>
      <rgbColor rgb="FF000080"/>
      <rgbColor rgb="FFFF00FF"/>
      <rgbColor rgb="FFFFFF00"/>
      <rgbColor rgb="FF00FFFF"/>
      <rgbColor rgb="FF800080"/>
      <rgbColor rgb="FF800000"/>
      <rgbColor rgb="FF008080"/>
      <rgbColor rgb="FF0000FF"/>
      <rgbColor rgb="FF00CCFF"/>
      <rgbColor rgb="FFDEDCE6"/>
      <rgbColor rgb="FFF6F9D4"/>
      <rgbColor rgb="FFFFF5CE"/>
      <rgbColor rgb="FFAFD095"/>
      <rgbColor rgb="FFE0C2CD"/>
      <rgbColor rgb="FFFFD7D7"/>
      <rgbColor rgb="FFFFD8CE"/>
      <rgbColor rgb="FF3366FF"/>
      <rgbColor rgb="FF33CCCC"/>
      <rgbColor rgb="FF99CC00"/>
      <rgbColor rgb="FFFFCC00"/>
      <rgbColor rgb="FFFF9900"/>
      <rgbColor rgb="FFFF6600"/>
      <rgbColor rgb="FF475569"/>
      <rgbColor rgb="FF969696"/>
      <rgbColor rgb="FF003366"/>
      <rgbColor rgb="FF339966"/>
      <rgbColor rgb="FF003300"/>
      <rgbColor rgb="FF333300"/>
      <rgbColor rgb="FF993300"/>
      <rgbColor rgb="FF993366"/>
      <rgbColor rgb="FF1E3A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74"/>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0" ySplit="9" topLeftCell="A10" activePane="bottomLeft" state="frozen"/>
      <selection pane="topLeft" activeCell="A1" activeCellId="0" sqref="A1"/>
      <selection pane="bottomLeft" activeCell="B64" activeCellId="0" sqref="B64"/>
    </sheetView>
  </sheetViews>
  <sheetFormatPr defaultColWidth="8.34375" defaultRowHeight="15" customHeight="false" zeroHeight="false" outlineLevelRow="0" outlineLevelCol="0"/>
  <cols>
    <col collapsed="false" customWidth="true" hidden="false" outlineLevel="0" max="1" min="1" style="1" width="18"/>
    <col collapsed="false" customWidth="true" hidden="false" outlineLevel="0" max="2" min="2" style="1" width="26"/>
    <col collapsed="false" customWidth="true" hidden="false" outlineLevel="0" max="3" min="3" style="1" width="16"/>
    <col collapsed="false" customWidth="true" hidden="false" outlineLevel="0" max="4" min="4" style="1" width="22"/>
    <col collapsed="false" customWidth="true" hidden="false" outlineLevel="0" max="6" min="5" style="1" width="17"/>
    <col collapsed="false" customWidth="true" hidden="false" outlineLevel="0" max="7" min="7" style="1" width="50.51"/>
    <col collapsed="false" customWidth="true" hidden="false" outlineLevel="0" max="8" min="8" style="1" width="30"/>
    <col collapsed="false" customWidth="true" hidden="false" outlineLevel="0" max="9" min="9" style="1" width="45"/>
  </cols>
  <sheetData>
    <row r="1" customFormat="false" ht="19.7" hidden="false" customHeight="false" outlineLevel="0" collapsed="false">
      <c r="A1" s="2" t="s">
        <v>0</v>
      </c>
    </row>
    <row r="2" customFormat="false" ht="15" hidden="false" customHeight="false" outlineLevel="0" collapsed="false">
      <c r="A2" s="3" t="s">
        <v>1</v>
      </c>
    </row>
    <row r="3" customFormat="false" ht="8.2" hidden="false" customHeight="true" outlineLevel="0" collapsed="false"/>
    <row r="4" customFormat="false" ht="15" hidden="false" customHeight="false" outlineLevel="0" collapsed="false">
      <c r="A4" s="4" t="s">
        <v>2</v>
      </c>
      <c r="B4" s="5"/>
    </row>
    <row r="5" customFormat="false" ht="15" hidden="false" customHeight="false" outlineLevel="0" collapsed="false">
      <c r="A5" s="4" t="s">
        <v>3</v>
      </c>
      <c r="B5" s="5"/>
    </row>
    <row r="6" customFormat="false" ht="15" hidden="false" customHeight="false" outlineLevel="0" collapsed="false">
      <c r="A6" s="4" t="s">
        <v>4</v>
      </c>
      <c r="B6" s="5" t="s">
        <v>5</v>
      </c>
    </row>
    <row r="7" customFormat="false" ht="15" hidden="false" customHeight="false" outlineLevel="0" collapsed="false">
      <c r="A7" s="4" t="s">
        <v>6</v>
      </c>
      <c r="B7" s="5" t="s">
        <v>7</v>
      </c>
    </row>
    <row r="8" customFormat="false" ht="7.45" hidden="false" customHeight="true" outlineLevel="0" collapsed="false"/>
    <row r="9" customFormat="false" ht="27.75" hidden="false" customHeight="true" outlineLevel="0" collapsed="false">
      <c r="A9" s="6" t="s">
        <v>8</v>
      </c>
      <c r="B9" s="6" t="s">
        <v>9</v>
      </c>
      <c r="C9" s="6" t="s">
        <v>10</v>
      </c>
      <c r="D9" s="6" t="s">
        <v>11</v>
      </c>
      <c r="E9" s="6" t="s">
        <v>12</v>
      </c>
      <c r="F9" s="6" t="s">
        <v>13</v>
      </c>
      <c r="G9" s="6" t="s">
        <v>14</v>
      </c>
      <c r="H9" s="6" t="s">
        <v>15</v>
      </c>
      <c r="I9" s="6" t="s">
        <v>16</v>
      </c>
    </row>
    <row r="10" customFormat="false" ht="19.5" hidden="false" customHeight="true" outlineLevel="0" collapsed="false">
      <c r="A10" s="7" t="s">
        <v>17</v>
      </c>
      <c r="B10" s="7" t="s">
        <v>18</v>
      </c>
      <c r="C10" s="8" t="s">
        <v>19</v>
      </c>
      <c r="D10" s="9"/>
      <c r="E10" s="9" t="s">
        <v>20</v>
      </c>
      <c r="F10" s="9" t="s">
        <v>21</v>
      </c>
      <c r="G10" s="8" t="s">
        <v>22</v>
      </c>
      <c r="H10" s="7"/>
      <c r="I10" s="10" t="s">
        <v>23</v>
      </c>
    </row>
    <row r="11" customFormat="false" ht="19.5" hidden="false" customHeight="true" outlineLevel="0" collapsed="false">
      <c r="A11" s="7" t="s">
        <v>17</v>
      </c>
      <c r="B11" s="7" t="s">
        <v>24</v>
      </c>
      <c r="C11" s="8" t="s">
        <v>25</v>
      </c>
      <c r="D11" s="9"/>
      <c r="E11" s="9"/>
      <c r="F11" s="9" t="s">
        <v>21</v>
      </c>
      <c r="G11" s="8"/>
      <c r="H11" s="7"/>
      <c r="I11" s="10" t="s">
        <v>26</v>
      </c>
    </row>
    <row r="12" customFormat="false" ht="19.5" hidden="false" customHeight="true" outlineLevel="0" collapsed="false">
      <c r="A12" s="7" t="s">
        <v>17</v>
      </c>
      <c r="B12" s="7" t="s">
        <v>27</v>
      </c>
      <c r="C12" s="8" t="s">
        <v>19</v>
      </c>
      <c r="D12" s="9"/>
      <c r="E12" s="9" t="s">
        <v>28</v>
      </c>
      <c r="F12" s="9" t="s">
        <v>21</v>
      </c>
      <c r="G12" s="8" t="s">
        <v>29</v>
      </c>
      <c r="H12" s="7" t="s">
        <v>30</v>
      </c>
      <c r="I12" s="10" t="s">
        <v>31</v>
      </c>
    </row>
    <row r="13" customFormat="false" ht="19.5" hidden="false" customHeight="true" outlineLevel="0" collapsed="false">
      <c r="A13" s="7" t="s">
        <v>17</v>
      </c>
      <c r="B13" s="7" t="s">
        <v>32</v>
      </c>
      <c r="C13" s="8" t="s">
        <v>19</v>
      </c>
      <c r="D13" s="9"/>
      <c r="E13" s="9"/>
      <c r="F13" s="9" t="s">
        <v>21</v>
      </c>
      <c r="G13" s="8" t="n">
        <v>1</v>
      </c>
      <c r="H13" s="7"/>
      <c r="I13" s="10" t="s">
        <v>33</v>
      </c>
    </row>
    <row r="14" customFormat="false" ht="19.5" hidden="false" customHeight="true" outlineLevel="0" collapsed="false">
      <c r="A14" s="7" t="s">
        <v>17</v>
      </c>
      <c r="B14" s="7" t="s">
        <v>34</v>
      </c>
      <c r="C14" s="8" t="s">
        <v>25</v>
      </c>
      <c r="D14" s="9"/>
      <c r="E14" s="9"/>
      <c r="F14" s="9" t="s">
        <v>21</v>
      </c>
      <c r="G14" s="8" t="s">
        <v>35</v>
      </c>
      <c r="H14" s="7"/>
      <c r="I14" s="10" t="s">
        <v>36</v>
      </c>
    </row>
    <row r="15" customFormat="false" ht="19.5" hidden="false" customHeight="true" outlineLevel="0" collapsed="false">
      <c r="A15" s="11" t="s">
        <v>37</v>
      </c>
      <c r="B15" s="11" t="s">
        <v>18</v>
      </c>
      <c r="C15" s="12" t="s">
        <v>19</v>
      </c>
      <c r="D15" s="13"/>
      <c r="E15" s="13" t="s">
        <v>20</v>
      </c>
      <c r="F15" s="13" t="s">
        <v>21</v>
      </c>
      <c r="G15" s="12" t="s">
        <v>22</v>
      </c>
      <c r="H15" s="11"/>
      <c r="I15" s="14" t="s">
        <v>38</v>
      </c>
    </row>
    <row r="16" customFormat="false" ht="19.5" hidden="false" customHeight="true" outlineLevel="0" collapsed="false">
      <c r="A16" s="11" t="s">
        <v>37</v>
      </c>
      <c r="B16" s="11" t="s">
        <v>24</v>
      </c>
      <c r="C16" s="12" t="s">
        <v>25</v>
      </c>
      <c r="D16" s="13"/>
      <c r="E16" s="13"/>
      <c r="F16" s="13" t="s">
        <v>21</v>
      </c>
      <c r="G16" s="12"/>
      <c r="H16" s="11"/>
      <c r="I16" s="14" t="s">
        <v>39</v>
      </c>
    </row>
    <row r="17" customFormat="false" ht="19.5" hidden="false" customHeight="true" outlineLevel="0" collapsed="false">
      <c r="A17" s="11" t="s">
        <v>37</v>
      </c>
      <c r="B17" s="11" t="s">
        <v>40</v>
      </c>
      <c r="C17" s="12" t="s">
        <v>25</v>
      </c>
      <c r="D17" s="13"/>
      <c r="E17" s="13"/>
      <c r="F17" s="13" t="s">
        <v>21</v>
      </c>
      <c r="G17" s="12" t="s">
        <v>41</v>
      </c>
      <c r="H17" s="11"/>
      <c r="I17" s="14" t="s">
        <v>42</v>
      </c>
    </row>
    <row r="18" customFormat="false" ht="19.5" hidden="false" customHeight="true" outlineLevel="0" collapsed="false">
      <c r="A18" s="11" t="s">
        <v>37</v>
      </c>
      <c r="B18" s="11" t="s">
        <v>43</v>
      </c>
      <c r="C18" s="12" t="s">
        <v>25</v>
      </c>
      <c r="D18" s="13"/>
      <c r="E18" s="13"/>
      <c r="F18" s="13" t="s">
        <v>21</v>
      </c>
      <c r="G18" s="12" t="s">
        <v>41</v>
      </c>
      <c r="H18" s="11"/>
      <c r="I18" s="14" t="s">
        <v>44</v>
      </c>
    </row>
    <row r="19" customFormat="false" ht="19.5" hidden="false" customHeight="true" outlineLevel="0" collapsed="false">
      <c r="A19" s="11" t="s">
        <v>37</v>
      </c>
      <c r="B19" s="11" t="s">
        <v>32</v>
      </c>
      <c r="C19" s="12" t="s">
        <v>19</v>
      </c>
      <c r="D19" s="13"/>
      <c r="E19" s="13"/>
      <c r="F19" s="13" t="s">
        <v>21</v>
      </c>
      <c r="G19" s="12" t="n">
        <v>1</v>
      </c>
      <c r="H19" s="11"/>
      <c r="I19" s="14" t="s">
        <v>45</v>
      </c>
    </row>
    <row r="20" customFormat="false" ht="19.5" hidden="false" customHeight="true" outlineLevel="0" collapsed="false">
      <c r="A20" s="11" t="s">
        <v>37</v>
      </c>
      <c r="B20" s="11" t="s">
        <v>34</v>
      </c>
      <c r="C20" s="12" t="s">
        <v>25</v>
      </c>
      <c r="D20" s="13"/>
      <c r="E20" s="13"/>
      <c r="F20" s="13" t="s">
        <v>21</v>
      </c>
      <c r="G20" s="12" t="s">
        <v>35</v>
      </c>
      <c r="H20" s="11"/>
      <c r="I20" s="14" t="s">
        <v>46</v>
      </c>
    </row>
    <row r="21" customFormat="false" ht="19.5" hidden="false" customHeight="true" outlineLevel="0" collapsed="false">
      <c r="A21" s="11" t="s">
        <v>37</v>
      </c>
      <c r="B21" s="15" t="s">
        <v>47</v>
      </c>
      <c r="C21" s="16" t="s">
        <v>19</v>
      </c>
      <c r="D21" s="17"/>
      <c r="E21" s="17" t="s">
        <v>28</v>
      </c>
      <c r="F21" s="17" t="s">
        <v>21</v>
      </c>
      <c r="G21" s="16" t="s">
        <v>48</v>
      </c>
      <c r="H21" s="15" t="s">
        <v>17</v>
      </c>
      <c r="I21" s="18" t="s">
        <v>49</v>
      </c>
    </row>
    <row r="22" s="19" customFormat="true" ht="21.85" hidden="false" customHeight="true" outlineLevel="0" collapsed="false">
      <c r="A22" s="11" t="s">
        <v>37</v>
      </c>
      <c r="B22" s="15" t="s">
        <v>50</v>
      </c>
      <c r="C22" s="16" t="s">
        <v>19</v>
      </c>
      <c r="D22" s="17"/>
      <c r="E22" s="17" t="s">
        <v>28</v>
      </c>
      <c r="F22" s="17" t="s">
        <v>21</v>
      </c>
      <c r="G22" s="16" t="s">
        <v>51</v>
      </c>
      <c r="H22" s="15" t="s">
        <v>17</v>
      </c>
      <c r="I22" s="18" t="s">
        <v>49</v>
      </c>
      <c r="L22" s="20"/>
      <c r="M22" s="21"/>
      <c r="N22" s="21"/>
      <c r="O22" s="21"/>
      <c r="P22" s="20"/>
      <c r="R22" s="22"/>
      <c r="U22" s="20"/>
      <c r="V22" s="21"/>
      <c r="W22" s="21"/>
      <c r="X22" s="21"/>
      <c r="Y22" s="20"/>
      <c r="AA22" s="22"/>
      <c r="AD22" s="20"/>
      <c r="AE22" s="21"/>
      <c r="AF22" s="21"/>
      <c r="AG22" s="21"/>
      <c r="AH22" s="20"/>
      <c r="AJ22" s="22"/>
      <c r="AM22" s="20"/>
      <c r="AN22" s="21"/>
      <c r="AO22" s="21"/>
      <c r="AP22" s="21"/>
      <c r="AQ22" s="20"/>
      <c r="AS22" s="22"/>
      <c r="AV22" s="20"/>
      <c r="AW22" s="21"/>
      <c r="AX22" s="21"/>
      <c r="AY22" s="21"/>
      <c r="AZ22" s="20"/>
      <c r="BB22" s="22"/>
      <c r="BE22" s="20"/>
      <c r="BF22" s="21"/>
      <c r="BG22" s="21"/>
      <c r="BH22" s="21"/>
      <c r="BI22" s="20"/>
      <c r="BK22" s="22"/>
      <c r="BN22" s="20"/>
      <c r="BO22" s="21"/>
      <c r="BP22" s="21"/>
      <c r="BQ22" s="21"/>
      <c r="BR22" s="20"/>
      <c r="BT22" s="22"/>
      <c r="BW22" s="20"/>
      <c r="BX22" s="21"/>
      <c r="BY22" s="21"/>
      <c r="BZ22" s="21"/>
      <c r="CA22" s="20"/>
      <c r="CC22" s="22"/>
      <c r="CF22" s="20"/>
      <c r="CG22" s="21"/>
      <c r="CH22" s="21"/>
      <c r="CI22" s="21"/>
      <c r="CJ22" s="20"/>
      <c r="CL22" s="22"/>
      <c r="CO22" s="20"/>
      <c r="CP22" s="21"/>
      <c r="CQ22" s="21"/>
      <c r="CR22" s="21"/>
      <c r="CS22" s="20"/>
      <c r="CU22" s="22"/>
      <c r="CX22" s="20"/>
      <c r="CY22" s="21"/>
      <c r="CZ22" s="21"/>
      <c r="DA22" s="21"/>
      <c r="DB22" s="20"/>
      <c r="DD22" s="22"/>
      <c r="DG22" s="20"/>
      <c r="DH22" s="21"/>
      <c r="DI22" s="21"/>
      <c r="DJ22" s="21"/>
      <c r="DK22" s="20"/>
      <c r="DM22" s="22"/>
      <c r="DP22" s="20"/>
      <c r="DQ22" s="21"/>
      <c r="DR22" s="21"/>
      <c r="DS22" s="21"/>
      <c r="DT22" s="20"/>
      <c r="DV22" s="22"/>
      <c r="DY22" s="20"/>
      <c r="DZ22" s="21"/>
      <c r="EA22" s="21"/>
      <c r="EB22" s="21"/>
      <c r="EC22" s="20"/>
      <c r="EE22" s="22"/>
      <c r="EH22" s="20"/>
      <c r="EI22" s="21"/>
      <c r="EJ22" s="21"/>
      <c r="EK22" s="21"/>
      <c r="EL22" s="20"/>
      <c r="EN22" s="22"/>
      <c r="EQ22" s="20"/>
      <c r="ER22" s="21"/>
      <c r="ES22" s="21"/>
      <c r="ET22" s="21"/>
      <c r="EU22" s="20"/>
      <c r="EW22" s="22"/>
      <c r="EZ22" s="20"/>
      <c r="FA22" s="21"/>
      <c r="FB22" s="21"/>
      <c r="FC22" s="21"/>
      <c r="FD22" s="20"/>
      <c r="FF22" s="22"/>
      <c r="FI22" s="20"/>
      <c r="FJ22" s="21"/>
      <c r="FK22" s="21"/>
      <c r="FL22" s="21"/>
      <c r="FM22" s="20"/>
      <c r="FO22" s="22"/>
      <c r="FR22" s="20"/>
      <c r="FS22" s="21"/>
      <c r="FT22" s="21"/>
      <c r="FU22" s="21"/>
      <c r="FV22" s="20"/>
      <c r="FX22" s="22"/>
      <c r="GA22" s="20"/>
      <c r="GB22" s="21"/>
      <c r="GC22" s="21"/>
      <c r="GD22" s="21"/>
      <c r="GE22" s="20"/>
      <c r="GG22" s="22"/>
      <c r="GJ22" s="20"/>
      <c r="GK22" s="21"/>
      <c r="GL22" s="21"/>
      <c r="GM22" s="21"/>
      <c r="GN22" s="20"/>
      <c r="GP22" s="22"/>
      <c r="GS22" s="20"/>
      <c r="GT22" s="21"/>
      <c r="GU22" s="21"/>
      <c r="GV22" s="21"/>
      <c r="GW22" s="20"/>
      <c r="GY22" s="22"/>
      <c r="HB22" s="20"/>
      <c r="HC22" s="21"/>
      <c r="HD22" s="21"/>
      <c r="HE22" s="21"/>
      <c r="HF22" s="20"/>
      <c r="HH22" s="22"/>
      <c r="HK22" s="20"/>
      <c r="HL22" s="21"/>
      <c r="HM22" s="21"/>
      <c r="HN22" s="21"/>
      <c r="HO22" s="20"/>
      <c r="HQ22" s="22"/>
      <c r="HT22" s="20"/>
      <c r="HU22" s="21"/>
      <c r="HV22" s="21"/>
      <c r="HW22" s="21"/>
      <c r="HX22" s="20"/>
      <c r="HZ22" s="22"/>
      <c r="IC22" s="20"/>
      <c r="ID22" s="21"/>
      <c r="IE22" s="21"/>
      <c r="IF22" s="21"/>
      <c r="IG22" s="20"/>
      <c r="II22" s="22"/>
      <c r="IL22" s="20"/>
      <c r="IM22" s="21"/>
      <c r="IN22" s="21"/>
      <c r="IO22" s="21"/>
      <c r="IP22" s="20"/>
      <c r="IR22" s="22"/>
      <c r="IU22" s="20"/>
      <c r="IV22" s="21"/>
      <c r="IW22" s="21"/>
      <c r="IX22" s="21"/>
      <c r="IY22" s="20"/>
      <c r="JA22" s="22"/>
      <c r="JD22" s="20"/>
      <c r="JE22" s="21"/>
      <c r="JF22" s="21"/>
      <c r="JG22" s="21"/>
      <c r="JH22" s="20"/>
      <c r="JJ22" s="22"/>
      <c r="JM22" s="20"/>
      <c r="JN22" s="21"/>
      <c r="JO22" s="21"/>
      <c r="JP22" s="21"/>
      <c r="JQ22" s="20"/>
      <c r="JS22" s="22"/>
      <c r="JV22" s="20"/>
      <c r="JW22" s="21"/>
      <c r="JX22" s="21"/>
      <c r="JY22" s="21"/>
      <c r="JZ22" s="20"/>
      <c r="KB22" s="22"/>
      <c r="KE22" s="20"/>
      <c r="KF22" s="21"/>
      <c r="KG22" s="21"/>
      <c r="KH22" s="21"/>
      <c r="KI22" s="20"/>
      <c r="KK22" s="22"/>
      <c r="KN22" s="20"/>
      <c r="KO22" s="21"/>
      <c r="KP22" s="21"/>
      <c r="KQ22" s="21"/>
      <c r="KR22" s="20"/>
      <c r="KT22" s="22"/>
      <c r="KW22" s="20"/>
      <c r="KX22" s="21"/>
      <c r="KY22" s="21"/>
      <c r="KZ22" s="21"/>
      <c r="LA22" s="20"/>
      <c r="LC22" s="22"/>
      <c r="LF22" s="20"/>
      <c r="LG22" s="21"/>
      <c r="LH22" s="21"/>
      <c r="LI22" s="21"/>
      <c r="LJ22" s="20"/>
      <c r="LL22" s="22"/>
      <c r="LO22" s="20"/>
      <c r="LP22" s="21"/>
      <c r="LQ22" s="21"/>
      <c r="LR22" s="21"/>
      <c r="LS22" s="20"/>
      <c r="LU22" s="22"/>
      <c r="LX22" s="20"/>
      <c r="LY22" s="21"/>
      <c r="LZ22" s="21"/>
      <c r="MA22" s="21"/>
      <c r="MB22" s="20"/>
      <c r="MD22" s="22"/>
      <c r="MG22" s="20"/>
      <c r="MH22" s="21"/>
      <c r="MI22" s="21"/>
      <c r="MJ22" s="21"/>
      <c r="MK22" s="20"/>
      <c r="MM22" s="22"/>
      <c r="MP22" s="20"/>
      <c r="MQ22" s="21"/>
      <c r="MR22" s="21"/>
      <c r="MS22" s="21"/>
      <c r="MT22" s="20"/>
      <c r="MV22" s="22"/>
      <c r="MY22" s="20"/>
      <c r="MZ22" s="21"/>
      <c r="NA22" s="21"/>
      <c r="NB22" s="21"/>
      <c r="NC22" s="20"/>
      <c r="NE22" s="22"/>
      <c r="NH22" s="20"/>
      <c r="NI22" s="21"/>
      <c r="NJ22" s="21"/>
      <c r="NK22" s="21"/>
      <c r="NL22" s="20"/>
      <c r="NN22" s="22"/>
      <c r="NQ22" s="20"/>
      <c r="NR22" s="21"/>
      <c r="NS22" s="21"/>
      <c r="NT22" s="21"/>
      <c r="NU22" s="20"/>
      <c r="NW22" s="22"/>
      <c r="NZ22" s="20"/>
      <c r="OA22" s="21"/>
      <c r="OB22" s="21"/>
      <c r="OC22" s="21"/>
      <c r="OD22" s="20"/>
      <c r="OF22" s="22"/>
      <c r="OI22" s="20"/>
      <c r="OJ22" s="21"/>
      <c r="OK22" s="21"/>
      <c r="OL22" s="21"/>
      <c r="OM22" s="20"/>
      <c r="OO22" s="22"/>
      <c r="OR22" s="20"/>
      <c r="OS22" s="21"/>
      <c r="OT22" s="21"/>
      <c r="OU22" s="21"/>
      <c r="OV22" s="20"/>
      <c r="OX22" s="22"/>
      <c r="PA22" s="20"/>
      <c r="PB22" s="21"/>
      <c r="PC22" s="21"/>
      <c r="PD22" s="21"/>
      <c r="PE22" s="20"/>
      <c r="PG22" s="22"/>
      <c r="PJ22" s="20"/>
      <c r="PK22" s="21"/>
      <c r="PL22" s="21"/>
      <c r="PM22" s="21"/>
      <c r="PN22" s="20"/>
      <c r="PP22" s="22"/>
      <c r="PS22" s="20"/>
      <c r="PT22" s="21"/>
      <c r="PU22" s="21"/>
      <c r="PV22" s="21"/>
      <c r="PW22" s="20"/>
      <c r="PY22" s="22"/>
      <c r="QB22" s="20"/>
      <c r="QC22" s="21"/>
      <c r="QD22" s="21"/>
      <c r="QE22" s="21"/>
      <c r="QF22" s="20"/>
      <c r="QH22" s="22"/>
      <c r="QK22" s="20"/>
      <c r="QL22" s="21"/>
      <c r="QM22" s="21"/>
      <c r="QN22" s="21"/>
      <c r="QO22" s="20"/>
      <c r="QQ22" s="22"/>
      <c r="QT22" s="20"/>
      <c r="QU22" s="21"/>
      <c r="QV22" s="21"/>
      <c r="QW22" s="21"/>
      <c r="QX22" s="20"/>
      <c r="QZ22" s="22"/>
      <c r="RC22" s="20"/>
      <c r="RD22" s="21"/>
      <c r="RE22" s="21"/>
      <c r="RF22" s="21"/>
      <c r="RG22" s="20"/>
      <c r="RI22" s="22"/>
      <c r="RL22" s="20"/>
      <c r="RM22" s="21"/>
      <c r="RN22" s="21"/>
      <c r="RO22" s="21"/>
      <c r="RP22" s="20"/>
      <c r="RR22" s="22"/>
      <c r="RU22" s="20"/>
      <c r="RV22" s="21"/>
      <c r="RW22" s="21"/>
      <c r="RX22" s="21"/>
      <c r="RY22" s="20"/>
      <c r="SA22" s="22"/>
      <c r="SD22" s="20"/>
      <c r="SE22" s="21"/>
      <c r="SF22" s="21"/>
      <c r="SG22" s="21"/>
      <c r="SH22" s="20"/>
      <c r="SJ22" s="22"/>
      <c r="SM22" s="20"/>
      <c r="SN22" s="21"/>
      <c r="SO22" s="21"/>
      <c r="SP22" s="21"/>
      <c r="SQ22" s="20"/>
      <c r="SS22" s="22"/>
      <c r="SV22" s="20"/>
      <c r="SW22" s="21"/>
      <c r="SX22" s="21"/>
      <c r="SY22" s="21"/>
      <c r="SZ22" s="20"/>
      <c r="TB22" s="22"/>
      <c r="TE22" s="20"/>
      <c r="TF22" s="21"/>
      <c r="TG22" s="21"/>
      <c r="TH22" s="21"/>
      <c r="TI22" s="20"/>
      <c r="TK22" s="22"/>
      <c r="TN22" s="20"/>
      <c r="TO22" s="21"/>
      <c r="TP22" s="21"/>
      <c r="TQ22" s="21"/>
      <c r="TR22" s="20"/>
      <c r="TT22" s="22"/>
      <c r="TW22" s="20"/>
      <c r="TX22" s="21"/>
      <c r="TY22" s="21"/>
      <c r="TZ22" s="21"/>
      <c r="UA22" s="20"/>
      <c r="UC22" s="22"/>
      <c r="UF22" s="20"/>
      <c r="UG22" s="21"/>
      <c r="UH22" s="21"/>
      <c r="UI22" s="21"/>
      <c r="UJ22" s="20"/>
      <c r="UL22" s="22"/>
      <c r="UO22" s="20"/>
      <c r="UP22" s="21"/>
      <c r="UQ22" s="21"/>
      <c r="UR22" s="21"/>
      <c r="US22" s="20"/>
      <c r="UU22" s="22"/>
      <c r="UX22" s="20"/>
      <c r="UY22" s="21"/>
      <c r="UZ22" s="21"/>
      <c r="VA22" s="21"/>
      <c r="VB22" s="20"/>
      <c r="VD22" s="22"/>
      <c r="VG22" s="20"/>
      <c r="VH22" s="21"/>
      <c r="VI22" s="21"/>
      <c r="VJ22" s="21"/>
      <c r="VK22" s="20"/>
      <c r="VM22" s="22"/>
      <c r="VP22" s="20"/>
      <c r="VQ22" s="21"/>
      <c r="VR22" s="21"/>
      <c r="VS22" s="21"/>
      <c r="VT22" s="20"/>
      <c r="VV22" s="22"/>
      <c r="VY22" s="20"/>
      <c r="VZ22" s="21"/>
      <c r="WA22" s="21"/>
      <c r="WB22" s="21"/>
      <c r="WC22" s="20"/>
      <c r="WE22" s="22"/>
      <c r="WH22" s="20"/>
      <c r="WI22" s="21"/>
      <c r="WJ22" s="21"/>
      <c r="WK22" s="21"/>
      <c r="WL22" s="20"/>
      <c r="WN22" s="22"/>
      <c r="WQ22" s="20"/>
      <c r="WR22" s="21"/>
      <c r="WS22" s="21"/>
      <c r="WT22" s="21"/>
      <c r="WU22" s="20"/>
      <c r="WW22" s="22"/>
      <c r="WZ22" s="20"/>
      <c r="XA22" s="21"/>
      <c r="XB22" s="21"/>
      <c r="XC22" s="21"/>
      <c r="XD22" s="20"/>
      <c r="XF22" s="22"/>
      <c r="XI22" s="20"/>
      <c r="XJ22" s="21"/>
      <c r="XK22" s="21"/>
      <c r="XL22" s="21"/>
      <c r="XM22" s="20"/>
      <c r="XO22" s="22"/>
      <c r="XR22" s="20"/>
      <c r="XS22" s="21"/>
      <c r="XT22" s="21"/>
      <c r="XU22" s="21"/>
      <c r="XV22" s="20"/>
      <c r="XX22" s="22"/>
      <c r="YA22" s="20"/>
      <c r="YB22" s="21"/>
      <c r="YC22" s="21"/>
      <c r="YD22" s="21"/>
      <c r="YE22" s="20"/>
      <c r="YG22" s="22"/>
      <c r="YJ22" s="20"/>
      <c r="YK22" s="21"/>
      <c r="YL22" s="21"/>
      <c r="YM22" s="21"/>
      <c r="YN22" s="20"/>
      <c r="YP22" s="22"/>
      <c r="YS22" s="20"/>
      <c r="YT22" s="21"/>
      <c r="YU22" s="21"/>
      <c r="YV22" s="21"/>
      <c r="YW22" s="20"/>
      <c r="YY22" s="22"/>
      <c r="ZB22" s="20"/>
      <c r="ZC22" s="21"/>
      <c r="ZD22" s="21"/>
      <c r="ZE22" s="21"/>
      <c r="ZF22" s="20"/>
      <c r="ZH22" s="22"/>
      <c r="ZK22" s="20"/>
      <c r="ZL22" s="21"/>
      <c r="ZM22" s="21"/>
      <c r="ZN22" s="21"/>
      <c r="ZO22" s="20"/>
      <c r="ZQ22" s="22"/>
      <c r="ZT22" s="20"/>
      <c r="ZU22" s="21"/>
      <c r="ZV22" s="21"/>
      <c r="ZW22" s="21"/>
      <c r="ZX22" s="20"/>
      <c r="ZZ22" s="22"/>
      <c r="AAC22" s="20"/>
      <c r="AAD22" s="21"/>
      <c r="AAE22" s="21"/>
      <c r="AAF22" s="21"/>
      <c r="AAG22" s="20"/>
      <c r="AAI22" s="22"/>
      <c r="AAL22" s="20"/>
      <c r="AAM22" s="21"/>
      <c r="AAN22" s="21"/>
      <c r="AAO22" s="21"/>
      <c r="AAP22" s="20"/>
      <c r="AAR22" s="22"/>
      <c r="AAU22" s="20"/>
      <c r="AAV22" s="21"/>
      <c r="AAW22" s="21"/>
      <c r="AAX22" s="21"/>
      <c r="AAY22" s="20"/>
      <c r="ABA22" s="22"/>
      <c r="ABD22" s="20"/>
      <c r="ABE22" s="21"/>
      <c r="ABF22" s="21"/>
      <c r="ABG22" s="21"/>
      <c r="ABH22" s="20"/>
      <c r="ABJ22" s="22"/>
      <c r="ABM22" s="20"/>
      <c r="ABN22" s="21"/>
      <c r="ABO22" s="21"/>
      <c r="ABP22" s="21"/>
      <c r="ABQ22" s="20"/>
      <c r="ABS22" s="22"/>
      <c r="ABV22" s="20"/>
      <c r="ABW22" s="21"/>
      <c r="ABX22" s="21"/>
      <c r="ABY22" s="21"/>
      <c r="ABZ22" s="20"/>
      <c r="ACB22" s="22"/>
      <c r="ACE22" s="20"/>
      <c r="ACF22" s="21"/>
      <c r="ACG22" s="21"/>
      <c r="ACH22" s="21"/>
      <c r="ACI22" s="20"/>
      <c r="ACK22" s="22"/>
      <c r="ACN22" s="20"/>
      <c r="ACO22" s="21"/>
      <c r="ACP22" s="21"/>
      <c r="ACQ22" s="21"/>
      <c r="ACR22" s="20"/>
      <c r="ACT22" s="22"/>
      <c r="ACW22" s="20"/>
      <c r="ACX22" s="21"/>
      <c r="ACY22" s="21"/>
      <c r="ACZ22" s="21"/>
      <c r="ADA22" s="20"/>
      <c r="ADC22" s="22"/>
      <c r="ADF22" s="20"/>
      <c r="ADG22" s="21"/>
      <c r="ADH22" s="21"/>
      <c r="ADI22" s="21"/>
      <c r="ADJ22" s="20"/>
      <c r="ADL22" s="22"/>
      <c r="ADO22" s="20"/>
      <c r="ADP22" s="21"/>
      <c r="ADQ22" s="21"/>
      <c r="ADR22" s="21"/>
      <c r="ADS22" s="20"/>
      <c r="ADU22" s="22"/>
      <c r="ADX22" s="20"/>
      <c r="ADY22" s="21"/>
      <c r="ADZ22" s="21"/>
      <c r="AEA22" s="21"/>
      <c r="AEB22" s="20"/>
      <c r="AED22" s="22"/>
      <c r="AEG22" s="20"/>
      <c r="AEH22" s="21"/>
      <c r="AEI22" s="21"/>
      <c r="AEJ22" s="21"/>
      <c r="AEK22" s="20"/>
      <c r="AEM22" s="22"/>
      <c r="AEP22" s="20"/>
      <c r="AEQ22" s="21"/>
      <c r="AER22" s="21"/>
      <c r="AES22" s="21"/>
      <c r="AET22" s="20"/>
      <c r="AEV22" s="22"/>
      <c r="AEY22" s="20"/>
      <c r="AEZ22" s="21"/>
      <c r="AFA22" s="21"/>
      <c r="AFB22" s="21"/>
      <c r="AFC22" s="20"/>
      <c r="AFE22" s="22"/>
      <c r="AFH22" s="20"/>
      <c r="AFI22" s="21"/>
      <c r="AFJ22" s="21"/>
      <c r="AFK22" s="21"/>
      <c r="AFL22" s="20"/>
      <c r="AFN22" s="22"/>
      <c r="AFQ22" s="20"/>
      <c r="AFR22" s="21"/>
      <c r="AFS22" s="21"/>
      <c r="AFT22" s="21"/>
      <c r="AFU22" s="20"/>
      <c r="AFW22" s="22"/>
      <c r="AFZ22" s="20"/>
      <c r="AGA22" s="21"/>
      <c r="AGB22" s="21"/>
      <c r="AGC22" s="21"/>
      <c r="AGD22" s="20"/>
      <c r="AGF22" s="22"/>
      <c r="AGI22" s="20"/>
      <c r="AGJ22" s="21"/>
      <c r="AGK22" s="21"/>
      <c r="AGL22" s="21"/>
      <c r="AGM22" s="20"/>
      <c r="AGO22" s="22"/>
      <c r="AGR22" s="20"/>
      <c r="AGS22" s="21"/>
      <c r="AGT22" s="21"/>
      <c r="AGU22" s="21"/>
      <c r="AGV22" s="20"/>
      <c r="AGX22" s="22"/>
      <c r="AHA22" s="20"/>
      <c r="AHB22" s="21"/>
      <c r="AHC22" s="21"/>
      <c r="AHD22" s="21"/>
      <c r="AHE22" s="20"/>
      <c r="AHG22" s="22"/>
      <c r="AHJ22" s="20"/>
      <c r="AHK22" s="21"/>
      <c r="AHL22" s="21"/>
      <c r="AHM22" s="21"/>
      <c r="AHN22" s="20"/>
      <c r="AHP22" s="22"/>
      <c r="AHS22" s="20"/>
      <c r="AHT22" s="21"/>
      <c r="AHU22" s="21"/>
      <c r="AHV22" s="21"/>
      <c r="AHW22" s="20"/>
      <c r="AHY22" s="22"/>
      <c r="AIB22" s="20"/>
      <c r="AIC22" s="21"/>
      <c r="AID22" s="21"/>
      <c r="AIE22" s="21"/>
      <c r="AIF22" s="20"/>
      <c r="AIH22" s="22"/>
      <c r="AIK22" s="20"/>
      <c r="AIL22" s="21"/>
      <c r="AIM22" s="21"/>
      <c r="AIN22" s="21"/>
      <c r="AIO22" s="20"/>
      <c r="AIQ22" s="22"/>
      <c r="AIT22" s="20"/>
      <c r="AIU22" s="21"/>
      <c r="AIV22" s="21"/>
      <c r="AIW22" s="21"/>
      <c r="AIX22" s="20"/>
      <c r="AIZ22" s="22"/>
      <c r="AJC22" s="20"/>
      <c r="AJD22" s="21"/>
      <c r="AJE22" s="21"/>
      <c r="AJF22" s="21"/>
      <c r="AJG22" s="20"/>
      <c r="AJI22" s="22"/>
      <c r="AJL22" s="20"/>
      <c r="AJM22" s="21"/>
      <c r="AJN22" s="21"/>
      <c r="AJO22" s="21"/>
      <c r="AJP22" s="20"/>
      <c r="AJR22" s="22"/>
      <c r="AJU22" s="20"/>
      <c r="AJV22" s="21"/>
      <c r="AJW22" s="21"/>
      <c r="AJX22" s="21"/>
      <c r="AJY22" s="20"/>
      <c r="AKA22" s="22"/>
      <c r="AKD22" s="20"/>
      <c r="AKE22" s="21"/>
      <c r="AKF22" s="21"/>
      <c r="AKG22" s="21"/>
      <c r="AKH22" s="20"/>
      <c r="AKJ22" s="22"/>
      <c r="AKM22" s="20"/>
      <c r="AKN22" s="21"/>
      <c r="AKO22" s="21"/>
      <c r="AKP22" s="21"/>
      <c r="AKQ22" s="20"/>
      <c r="AKS22" s="22"/>
      <c r="AKV22" s="20"/>
      <c r="AKW22" s="21"/>
      <c r="AKX22" s="21"/>
      <c r="AKY22" s="21"/>
      <c r="AKZ22" s="20"/>
      <c r="ALB22" s="22"/>
      <c r="ALE22" s="20"/>
      <c r="ALF22" s="21"/>
      <c r="ALG22" s="21"/>
      <c r="ALH22" s="21"/>
      <c r="ALI22" s="20"/>
      <c r="ALK22" s="22"/>
      <c r="ALN22" s="20"/>
      <c r="ALO22" s="21"/>
      <c r="ALP22" s="21"/>
      <c r="ALQ22" s="21"/>
      <c r="ALR22" s="20"/>
      <c r="ALT22" s="22"/>
      <c r="ALW22" s="20"/>
      <c r="ALX22" s="21"/>
      <c r="ALY22" s="21"/>
      <c r="ALZ22" s="21"/>
      <c r="AMA22" s="20"/>
      <c r="AMC22" s="22"/>
      <c r="AMF22" s="20"/>
      <c r="AMG22" s="21"/>
      <c r="AMH22" s="21"/>
      <c r="AMI22" s="21"/>
      <c r="AMJ22" s="20"/>
      <c r="AML22" s="22"/>
      <c r="AMO22" s="20"/>
      <c r="AMP22" s="21"/>
      <c r="AMQ22" s="21"/>
      <c r="AMR22" s="21"/>
      <c r="AMS22" s="20"/>
      <c r="AMU22" s="22"/>
      <c r="AMX22" s="20"/>
      <c r="AMY22" s="21"/>
      <c r="AMZ22" s="21"/>
      <c r="ANA22" s="21"/>
      <c r="ANB22" s="20"/>
      <c r="AND22" s="22"/>
      <c r="ANG22" s="20"/>
      <c r="ANH22" s="21"/>
      <c r="ANI22" s="21"/>
      <c r="ANJ22" s="21"/>
      <c r="ANK22" s="20"/>
      <c r="ANM22" s="22"/>
      <c r="ANP22" s="20"/>
      <c r="ANQ22" s="21"/>
      <c r="ANR22" s="21"/>
      <c r="ANS22" s="21"/>
      <c r="ANT22" s="20"/>
      <c r="ANV22" s="22"/>
      <c r="ANY22" s="20"/>
      <c r="ANZ22" s="21"/>
      <c r="AOA22" s="21"/>
      <c r="AOB22" s="21"/>
      <c r="AOC22" s="20"/>
      <c r="AOE22" s="22"/>
      <c r="AOH22" s="20"/>
      <c r="AOI22" s="21"/>
      <c r="AOJ22" s="21"/>
      <c r="AOK22" s="21"/>
      <c r="AOL22" s="20"/>
      <c r="AON22" s="22"/>
      <c r="AOQ22" s="20"/>
      <c r="AOR22" s="21"/>
      <c r="AOS22" s="21"/>
      <c r="AOT22" s="21"/>
      <c r="AOU22" s="20"/>
      <c r="AOW22" s="22"/>
      <c r="AOZ22" s="20"/>
      <c r="APA22" s="21"/>
      <c r="APB22" s="21"/>
      <c r="APC22" s="21"/>
      <c r="APD22" s="20"/>
      <c r="APF22" s="22"/>
      <c r="API22" s="20"/>
      <c r="APJ22" s="21"/>
      <c r="APK22" s="21"/>
      <c r="APL22" s="21"/>
      <c r="APM22" s="20"/>
      <c r="APO22" s="22"/>
      <c r="APR22" s="20"/>
      <c r="APS22" s="21"/>
      <c r="APT22" s="21"/>
      <c r="APU22" s="21"/>
      <c r="APV22" s="20"/>
      <c r="APX22" s="22"/>
      <c r="AQA22" s="20"/>
      <c r="AQB22" s="21"/>
      <c r="AQC22" s="21"/>
      <c r="AQD22" s="21"/>
      <c r="AQE22" s="20"/>
      <c r="AQG22" s="22"/>
      <c r="AQJ22" s="20"/>
      <c r="AQK22" s="21"/>
      <c r="AQL22" s="21"/>
      <c r="AQM22" s="21"/>
      <c r="AQN22" s="20"/>
      <c r="AQP22" s="22"/>
      <c r="AQS22" s="20"/>
      <c r="AQT22" s="21"/>
      <c r="AQU22" s="21"/>
      <c r="AQV22" s="21"/>
      <c r="AQW22" s="20"/>
      <c r="AQY22" s="22"/>
      <c r="ARB22" s="20"/>
      <c r="ARC22" s="21"/>
      <c r="ARD22" s="21"/>
      <c r="ARE22" s="21"/>
      <c r="ARF22" s="20"/>
      <c r="ARH22" s="22"/>
      <c r="ARK22" s="20"/>
      <c r="ARL22" s="21"/>
      <c r="ARM22" s="21"/>
      <c r="ARN22" s="21"/>
      <c r="ARO22" s="20"/>
      <c r="ARQ22" s="22"/>
      <c r="ART22" s="20"/>
      <c r="ARU22" s="21"/>
      <c r="ARV22" s="21"/>
      <c r="ARW22" s="21"/>
      <c r="ARX22" s="20"/>
      <c r="ARZ22" s="22"/>
      <c r="ASC22" s="20"/>
      <c r="ASD22" s="21"/>
      <c r="ASE22" s="21"/>
      <c r="ASF22" s="21"/>
      <c r="ASG22" s="20"/>
      <c r="ASI22" s="22"/>
      <c r="ASL22" s="20"/>
      <c r="ASM22" s="21"/>
      <c r="ASN22" s="21"/>
      <c r="ASO22" s="21"/>
      <c r="ASP22" s="20"/>
      <c r="ASR22" s="22"/>
      <c r="ASU22" s="20"/>
      <c r="ASV22" s="21"/>
      <c r="ASW22" s="21"/>
      <c r="ASX22" s="21"/>
      <c r="ASY22" s="20"/>
      <c r="ATA22" s="22"/>
      <c r="ATD22" s="20"/>
      <c r="ATE22" s="21"/>
      <c r="ATF22" s="21"/>
      <c r="ATG22" s="21"/>
      <c r="ATH22" s="20"/>
      <c r="ATJ22" s="22"/>
      <c r="ATM22" s="20"/>
      <c r="ATN22" s="21"/>
      <c r="ATO22" s="21"/>
      <c r="ATP22" s="21"/>
      <c r="ATQ22" s="20"/>
      <c r="ATS22" s="22"/>
      <c r="ATV22" s="20"/>
      <c r="ATW22" s="21"/>
      <c r="ATX22" s="21"/>
      <c r="ATY22" s="21"/>
      <c r="ATZ22" s="20"/>
      <c r="AUB22" s="22"/>
      <c r="AUE22" s="20"/>
      <c r="AUF22" s="21"/>
      <c r="AUG22" s="21"/>
      <c r="AUH22" s="21"/>
      <c r="AUI22" s="20"/>
      <c r="AUK22" s="22"/>
      <c r="AUN22" s="20"/>
      <c r="AUO22" s="21"/>
      <c r="AUP22" s="21"/>
      <c r="AUQ22" s="21"/>
      <c r="AUR22" s="20"/>
      <c r="AUT22" s="22"/>
      <c r="AUW22" s="20"/>
      <c r="AUX22" s="21"/>
      <c r="AUY22" s="21"/>
      <c r="AUZ22" s="21"/>
      <c r="AVA22" s="20"/>
      <c r="AVC22" s="22"/>
      <c r="AVF22" s="20"/>
      <c r="AVG22" s="21"/>
      <c r="AVH22" s="21"/>
      <c r="AVI22" s="21"/>
      <c r="AVJ22" s="20"/>
      <c r="AVL22" s="22"/>
      <c r="AVO22" s="20"/>
      <c r="AVP22" s="21"/>
      <c r="AVQ22" s="21"/>
      <c r="AVR22" s="21"/>
      <c r="AVS22" s="20"/>
      <c r="AVU22" s="22"/>
      <c r="AVX22" s="20"/>
      <c r="AVY22" s="21"/>
      <c r="AVZ22" s="21"/>
      <c r="AWA22" s="21"/>
      <c r="AWB22" s="20"/>
      <c r="AWD22" s="22"/>
      <c r="AWG22" s="20"/>
      <c r="AWH22" s="21"/>
      <c r="AWI22" s="21"/>
      <c r="AWJ22" s="21"/>
      <c r="AWK22" s="20"/>
      <c r="AWM22" s="22"/>
      <c r="AWP22" s="20"/>
      <c r="AWQ22" s="21"/>
      <c r="AWR22" s="21"/>
      <c r="AWS22" s="21"/>
      <c r="AWT22" s="20"/>
      <c r="AWV22" s="22"/>
      <c r="AWY22" s="20"/>
      <c r="AWZ22" s="21"/>
      <c r="AXA22" s="21"/>
      <c r="AXB22" s="21"/>
      <c r="AXC22" s="20"/>
      <c r="AXE22" s="22"/>
      <c r="AXH22" s="20"/>
      <c r="AXI22" s="21"/>
      <c r="AXJ22" s="21"/>
      <c r="AXK22" s="21"/>
      <c r="AXL22" s="20"/>
      <c r="AXN22" s="22"/>
      <c r="AXQ22" s="20"/>
      <c r="AXR22" s="21"/>
      <c r="AXS22" s="21"/>
      <c r="AXT22" s="21"/>
      <c r="AXU22" s="20"/>
      <c r="AXW22" s="22"/>
      <c r="AXZ22" s="20"/>
      <c r="AYA22" s="21"/>
      <c r="AYB22" s="21"/>
      <c r="AYC22" s="21"/>
      <c r="AYD22" s="20"/>
      <c r="AYF22" s="22"/>
      <c r="AYI22" s="20"/>
      <c r="AYJ22" s="21"/>
      <c r="AYK22" s="21"/>
      <c r="AYL22" s="21"/>
      <c r="AYM22" s="20"/>
      <c r="AYO22" s="22"/>
      <c r="AYR22" s="20"/>
      <c r="AYS22" s="21"/>
      <c r="AYT22" s="21"/>
      <c r="AYU22" s="21"/>
      <c r="AYV22" s="20"/>
      <c r="AYX22" s="22"/>
      <c r="AZA22" s="20"/>
      <c r="AZB22" s="21"/>
      <c r="AZC22" s="21"/>
      <c r="AZD22" s="21"/>
      <c r="AZE22" s="20"/>
      <c r="AZG22" s="22"/>
      <c r="AZJ22" s="20"/>
      <c r="AZK22" s="21"/>
      <c r="AZL22" s="21"/>
      <c r="AZM22" s="21"/>
      <c r="AZN22" s="20"/>
      <c r="AZP22" s="22"/>
      <c r="AZS22" s="20"/>
      <c r="AZT22" s="21"/>
      <c r="AZU22" s="21"/>
      <c r="AZV22" s="21"/>
      <c r="AZW22" s="20"/>
      <c r="AZY22" s="22"/>
      <c r="BAB22" s="20"/>
      <c r="BAC22" s="21"/>
      <c r="BAD22" s="21"/>
      <c r="BAE22" s="21"/>
      <c r="BAF22" s="20"/>
      <c r="BAH22" s="22"/>
      <c r="BAK22" s="20"/>
      <c r="BAL22" s="21"/>
      <c r="BAM22" s="21"/>
      <c r="BAN22" s="21"/>
      <c r="BAO22" s="20"/>
      <c r="BAQ22" s="22"/>
      <c r="BAT22" s="20"/>
      <c r="BAU22" s="21"/>
      <c r="BAV22" s="21"/>
      <c r="BAW22" s="21"/>
      <c r="BAX22" s="20"/>
      <c r="BAZ22" s="22"/>
      <c r="BBC22" s="20"/>
      <c r="BBD22" s="21"/>
      <c r="BBE22" s="21"/>
      <c r="BBF22" s="21"/>
      <c r="BBG22" s="20"/>
      <c r="BBI22" s="22"/>
      <c r="BBL22" s="20"/>
      <c r="BBM22" s="21"/>
      <c r="BBN22" s="21"/>
      <c r="BBO22" s="21"/>
      <c r="BBP22" s="20"/>
      <c r="BBR22" s="22"/>
      <c r="BBU22" s="20"/>
      <c r="BBV22" s="21"/>
      <c r="BBW22" s="21"/>
      <c r="BBX22" s="21"/>
      <c r="BBY22" s="20"/>
      <c r="BCA22" s="22"/>
      <c r="BCD22" s="20"/>
      <c r="BCE22" s="21"/>
      <c r="BCF22" s="21"/>
      <c r="BCG22" s="21"/>
      <c r="BCH22" s="20"/>
      <c r="BCJ22" s="22"/>
      <c r="BCM22" s="20"/>
      <c r="BCN22" s="21"/>
      <c r="BCO22" s="21"/>
      <c r="BCP22" s="21"/>
      <c r="BCQ22" s="20"/>
      <c r="BCS22" s="22"/>
      <c r="BCV22" s="20"/>
      <c r="BCW22" s="21"/>
      <c r="BCX22" s="21"/>
      <c r="BCY22" s="21"/>
      <c r="BCZ22" s="20"/>
      <c r="BDB22" s="22"/>
      <c r="BDE22" s="20"/>
      <c r="BDF22" s="21"/>
      <c r="BDG22" s="21"/>
      <c r="BDH22" s="21"/>
      <c r="BDI22" s="20"/>
      <c r="BDK22" s="22"/>
      <c r="BDN22" s="20"/>
      <c r="BDO22" s="21"/>
      <c r="BDP22" s="21"/>
      <c r="BDQ22" s="21"/>
      <c r="BDR22" s="20"/>
      <c r="BDT22" s="22"/>
      <c r="BDW22" s="20"/>
      <c r="BDX22" s="21"/>
      <c r="BDY22" s="21"/>
      <c r="BDZ22" s="21"/>
      <c r="BEA22" s="20"/>
      <c r="BEC22" s="22"/>
      <c r="BEF22" s="20"/>
      <c r="BEG22" s="21"/>
      <c r="BEH22" s="21"/>
      <c r="BEI22" s="21"/>
      <c r="BEJ22" s="20"/>
      <c r="BEL22" s="22"/>
      <c r="BEO22" s="20"/>
      <c r="BEP22" s="21"/>
      <c r="BEQ22" s="21"/>
      <c r="BER22" s="21"/>
      <c r="BES22" s="20"/>
      <c r="BEU22" s="22"/>
      <c r="BEX22" s="20"/>
      <c r="BEY22" s="21"/>
      <c r="BEZ22" s="21"/>
      <c r="BFA22" s="21"/>
      <c r="BFB22" s="20"/>
      <c r="BFD22" s="22"/>
      <c r="BFG22" s="20"/>
      <c r="BFH22" s="21"/>
      <c r="BFI22" s="21"/>
      <c r="BFJ22" s="21"/>
      <c r="BFK22" s="20"/>
      <c r="BFM22" s="22"/>
      <c r="BFP22" s="20"/>
      <c r="BFQ22" s="21"/>
      <c r="BFR22" s="21"/>
      <c r="BFS22" s="21"/>
      <c r="BFT22" s="20"/>
      <c r="BFV22" s="22"/>
      <c r="BFY22" s="20"/>
      <c r="BFZ22" s="21"/>
      <c r="BGA22" s="21"/>
      <c r="BGB22" s="21"/>
      <c r="BGC22" s="20"/>
      <c r="BGE22" s="22"/>
      <c r="BGH22" s="20"/>
      <c r="BGI22" s="21"/>
      <c r="BGJ22" s="21"/>
      <c r="BGK22" s="21"/>
      <c r="BGL22" s="20"/>
      <c r="BGN22" s="22"/>
      <c r="BGQ22" s="20"/>
      <c r="BGR22" s="21"/>
      <c r="BGS22" s="21"/>
      <c r="BGT22" s="21"/>
      <c r="BGU22" s="20"/>
      <c r="BGW22" s="22"/>
      <c r="BGZ22" s="20"/>
      <c r="BHA22" s="21"/>
      <c r="BHB22" s="21"/>
      <c r="BHC22" s="21"/>
      <c r="BHD22" s="20"/>
      <c r="BHF22" s="22"/>
      <c r="BHI22" s="20"/>
      <c r="BHJ22" s="21"/>
      <c r="BHK22" s="21"/>
      <c r="BHL22" s="21"/>
      <c r="BHM22" s="20"/>
      <c r="BHO22" s="22"/>
      <c r="BHR22" s="20"/>
      <c r="BHS22" s="21"/>
      <c r="BHT22" s="21"/>
      <c r="BHU22" s="21"/>
      <c r="BHV22" s="20"/>
      <c r="BHX22" s="22"/>
      <c r="BIA22" s="20"/>
      <c r="BIB22" s="21"/>
      <c r="BIC22" s="21"/>
      <c r="BID22" s="21"/>
      <c r="BIE22" s="20"/>
      <c r="BIG22" s="22"/>
      <c r="BIJ22" s="20"/>
      <c r="BIK22" s="21"/>
      <c r="BIL22" s="21"/>
      <c r="BIM22" s="21"/>
      <c r="BIN22" s="20"/>
      <c r="BIP22" s="22"/>
      <c r="BIS22" s="20"/>
      <c r="BIT22" s="21"/>
      <c r="BIU22" s="21"/>
      <c r="BIV22" s="21"/>
      <c r="BIW22" s="20"/>
      <c r="BIY22" s="22"/>
      <c r="BJB22" s="20"/>
      <c r="BJC22" s="21"/>
      <c r="BJD22" s="21"/>
      <c r="BJE22" s="21"/>
      <c r="BJF22" s="20"/>
      <c r="BJH22" s="22"/>
      <c r="BJK22" s="20"/>
      <c r="BJL22" s="21"/>
      <c r="BJM22" s="21"/>
      <c r="BJN22" s="21"/>
      <c r="BJO22" s="20"/>
      <c r="BJQ22" s="22"/>
      <c r="BJT22" s="20"/>
      <c r="BJU22" s="21"/>
      <c r="BJV22" s="21"/>
      <c r="BJW22" s="21"/>
      <c r="BJX22" s="20"/>
      <c r="BJZ22" s="22"/>
      <c r="BKC22" s="20"/>
      <c r="BKD22" s="21"/>
      <c r="BKE22" s="21"/>
      <c r="BKF22" s="21"/>
      <c r="BKG22" s="20"/>
      <c r="BKI22" s="22"/>
      <c r="BKL22" s="20"/>
      <c r="BKM22" s="21"/>
      <c r="BKN22" s="21"/>
      <c r="BKO22" s="21"/>
      <c r="BKP22" s="20"/>
      <c r="BKR22" s="22"/>
      <c r="BKU22" s="20"/>
      <c r="BKV22" s="21"/>
      <c r="BKW22" s="21"/>
      <c r="BKX22" s="21"/>
      <c r="BKY22" s="20"/>
      <c r="BLA22" s="22"/>
      <c r="BLD22" s="20"/>
      <c r="BLE22" s="21"/>
      <c r="BLF22" s="21"/>
      <c r="BLG22" s="21"/>
      <c r="BLH22" s="20"/>
      <c r="BLJ22" s="22"/>
      <c r="BLM22" s="20"/>
      <c r="BLN22" s="21"/>
      <c r="BLO22" s="21"/>
      <c r="BLP22" s="21"/>
      <c r="BLQ22" s="20"/>
      <c r="BLS22" s="22"/>
      <c r="BLV22" s="20"/>
      <c r="BLW22" s="21"/>
      <c r="BLX22" s="21"/>
      <c r="BLY22" s="21"/>
      <c r="BLZ22" s="20"/>
      <c r="BMB22" s="22"/>
      <c r="BME22" s="20"/>
      <c r="BMF22" s="21"/>
      <c r="BMG22" s="21"/>
      <c r="BMH22" s="21"/>
      <c r="BMI22" s="20"/>
      <c r="BMK22" s="22"/>
      <c r="BMN22" s="20"/>
      <c r="BMO22" s="21"/>
      <c r="BMP22" s="21"/>
      <c r="BMQ22" s="21"/>
      <c r="BMR22" s="20"/>
      <c r="BMT22" s="22"/>
      <c r="BMW22" s="20"/>
      <c r="BMX22" s="21"/>
      <c r="BMY22" s="21"/>
      <c r="BMZ22" s="21"/>
      <c r="BNA22" s="20"/>
      <c r="BNC22" s="22"/>
      <c r="BNF22" s="20"/>
      <c r="BNG22" s="21"/>
      <c r="BNH22" s="21"/>
      <c r="BNI22" s="21"/>
      <c r="BNJ22" s="20"/>
      <c r="BNL22" s="22"/>
      <c r="BNO22" s="20"/>
      <c r="BNP22" s="21"/>
      <c r="BNQ22" s="21"/>
      <c r="BNR22" s="21"/>
      <c r="BNS22" s="20"/>
      <c r="BNU22" s="22"/>
      <c r="BNX22" s="20"/>
      <c r="BNY22" s="21"/>
      <c r="BNZ22" s="21"/>
      <c r="BOA22" s="21"/>
      <c r="BOB22" s="20"/>
      <c r="BOD22" s="22"/>
      <c r="BOG22" s="20"/>
      <c r="BOH22" s="21"/>
      <c r="BOI22" s="21"/>
      <c r="BOJ22" s="21"/>
      <c r="BOK22" s="20"/>
      <c r="BOM22" s="22"/>
      <c r="BOP22" s="20"/>
      <c r="BOQ22" s="21"/>
      <c r="BOR22" s="21"/>
      <c r="BOS22" s="21"/>
      <c r="BOT22" s="20"/>
      <c r="BOV22" s="22"/>
      <c r="BOY22" s="20"/>
      <c r="BOZ22" s="21"/>
      <c r="BPA22" s="21"/>
      <c r="BPB22" s="21"/>
      <c r="BPC22" s="20"/>
      <c r="BPE22" s="22"/>
      <c r="BPH22" s="20"/>
      <c r="BPI22" s="21"/>
      <c r="BPJ22" s="21"/>
      <c r="BPK22" s="21"/>
      <c r="BPL22" s="20"/>
      <c r="BPN22" s="22"/>
      <c r="BPQ22" s="20"/>
      <c r="BPR22" s="21"/>
      <c r="BPS22" s="21"/>
      <c r="BPT22" s="21"/>
      <c r="BPU22" s="20"/>
      <c r="BPW22" s="22"/>
      <c r="BPZ22" s="20"/>
      <c r="BQA22" s="21"/>
      <c r="BQB22" s="21"/>
      <c r="BQC22" s="21"/>
      <c r="BQD22" s="20"/>
      <c r="BQF22" s="22"/>
      <c r="BQI22" s="20"/>
      <c r="BQJ22" s="21"/>
      <c r="BQK22" s="21"/>
      <c r="BQL22" s="21"/>
      <c r="BQM22" s="20"/>
      <c r="BQO22" s="22"/>
      <c r="BQR22" s="20"/>
      <c r="BQS22" s="21"/>
      <c r="BQT22" s="21"/>
      <c r="BQU22" s="21"/>
      <c r="BQV22" s="20"/>
      <c r="BQX22" s="22"/>
      <c r="BRA22" s="20"/>
      <c r="BRB22" s="21"/>
      <c r="BRC22" s="21"/>
      <c r="BRD22" s="21"/>
      <c r="BRE22" s="20"/>
      <c r="BRG22" s="22"/>
      <c r="BRJ22" s="20"/>
      <c r="BRK22" s="21"/>
      <c r="BRL22" s="21"/>
      <c r="BRM22" s="21"/>
      <c r="BRN22" s="20"/>
      <c r="BRP22" s="22"/>
      <c r="BRS22" s="20"/>
      <c r="BRT22" s="21"/>
      <c r="BRU22" s="21"/>
      <c r="BRV22" s="21"/>
      <c r="BRW22" s="20"/>
      <c r="BRY22" s="22"/>
      <c r="BSB22" s="20"/>
      <c r="BSC22" s="21"/>
      <c r="BSD22" s="21"/>
      <c r="BSE22" s="21"/>
      <c r="BSF22" s="20"/>
      <c r="BSH22" s="22"/>
      <c r="BSK22" s="20"/>
      <c r="BSL22" s="21"/>
      <c r="BSM22" s="21"/>
      <c r="BSN22" s="21"/>
      <c r="BSO22" s="20"/>
      <c r="BSQ22" s="22"/>
      <c r="BST22" s="20"/>
      <c r="BSU22" s="21"/>
      <c r="BSV22" s="21"/>
      <c r="BSW22" s="21"/>
      <c r="BSX22" s="20"/>
      <c r="BSZ22" s="22"/>
      <c r="BTC22" s="20"/>
      <c r="BTD22" s="21"/>
      <c r="BTE22" s="21"/>
      <c r="BTF22" s="21"/>
      <c r="BTG22" s="20"/>
      <c r="BTI22" s="22"/>
      <c r="BTL22" s="20"/>
      <c r="BTM22" s="21"/>
      <c r="BTN22" s="21"/>
      <c r="BTO22" s="21"/>
      <c r="BTP22" s="20"/>
      <c r="BTR22" s="22"/>
      <c r="BTU22" s="20"/>
      <c r="BTV22" s="21"/>
      <c r="BTW22" s="21"/>
      <c r="BTX22" s="21"/>
      <c r="BTY22" s="20"/>
      <c r="BUA22" s="22"/>
      <c r="BUD22" s="20"/>
      <c r="BUE22" s="21"/>
      <c r="BUF22" s="21"/>
      <c r="BUG22" s="21"/>
      <c r="BUH22" s="20"/>
      <c r="BUJ22" s="22"/>
      <c r="BUM22" s="20"/>
      <c r="BUN22" s="21"/>
      <c r="BUO22" s="21"/>
      <c r="BUP22" s="21"/>
      <c r="BUQ22" s="20"/>
      <c r="BUS22" s="22"/>
      <c r="BUV22" s="20"/>
      <c r="BUW22" s="21"/>
      <c r="BUX22" s="21"/>
      <c r="BUY22" s="21"/>
      <c r="BUZ22" s="20"/>
      <c r="BVB22" s="22"/>
      <c r="BVE22" s="20"/>
      <c r="BVF22" s="21"/>
      <c r="BVG22" s="21"/>
      <c r="BVH22" s="21"/>
      <c r="BVI22" s="20"/>
      <c r="BVK22" s="22"/>
      <c r="BVN22" s="20"/>
      <c r="BVO22" s="21"/>
      <c r="BVP22" s="21"/>
      <c r="BVQ22" s="21"/>
      <c r="BVR22" s="20"/>
      <c r="BVT22" s="22"/>
      <c r="BVW22" s="20"/>
      <c r="BVX22" s="21"/>
      <c r="BVY22" s="21"/>
      <c r="BVZ22" s="21"/>
      <c r="BWA22" s="20"/>
      <c r="BWC22" s="22"/>
      <c r="BWF22" s="20"/>
      <c r="BWG22" s="21"/>
      <c r="BWH22" s="21"/>
      <c r="BWI22" s="21"/>
      <c r="BWJ22" s="20"/>
      <c r="BWL22" s="22"/>
      <c r="BWO22" s="20"/>
      <c r="BWP22" s="21"/>
      <c r="BWQ22" s="21"/>
      <c r="BWR22" s="21"/>
      <c r="BWS22" s="20"/>
      <c r="BWU22" s="22"/>
      <c r="BWX22" s="20"/>
      <c r="BWY22" s="21"/>
      <c r="BWZ22" s="21"/>
      <c r="BXA22" s="21"/>
      <c r="BXB22" s="20"/>
      <c r="BXD22" s="22"/>
      <c r="BXG22" s="20"/>
      <c r="BXH22" s="21"/>
      <c r="BXI22" s="21"/>
      <c r="BXJ22" s="21"/>
      <c r="BXK22" s="20"/>
      <c r="BXM22" s="22"/>
      <c r="BXP22" s="20"/>
      <c r="BXQ22" s="21"/>
      <c r="BXR22" s="21"/>
      <c r="BXS22" s="21"/>
      <c r="BXT22" s="20"/>
      <c r="BXV22" s="22"/>
      <c r="BXY22" s="20"/>
      <c r="BXZ22" s="21"/>
      <c r="BYA22" s="21"/>
      <c r="BYB22" s="21"/>
      <c r="BYC22" s="20"/>
      <c r="BYE22" s="22"/>
      <c r="BYH22" s="20"/>
      <c r="BYI22" s="21"/>
      <c r="BYJ22" s="21"/>
      <c r="BYK22" s="21"/>
      <c r="BYL22" s="20"/>
      <c r="BYN22" s="22"/>
      <c r="BYQ22" s="20"/>
      <c r="BYR22" s="21"/>
      <c r="BYS22" s="21"/>
      <c r="BYT22" s="21"/>
      <c r="BYU22" s="20"/>
      <c r="BYW22" s="22"/>
      <c r="BYZ22" s="20"/>
      <c r="BZA22" s="21"/>
      <c r="BZB22" s="21"/>
      <c r="BZC22" s="21"/>
      <c r="BZD22" s="20"/>
      <c r="BZF22" s="22"/>
      <c r="BZI22" s="20"/>
      <c r="BZJ22" s="21"/>
      <c r="BZK22" s="21"/>
      <c r="BZL22" s="21"/>
      <c r="BZM22" s="20"/>
      <c r="BZO22" s="22"/>
      <c r="BZR22" s="20"/>
      <c r="BZS22" s="21"/>
      <c r="BZT22" s="21"/>
      <c r="BZU22" s="21"/>
      <c r="BZV22" s="20"/>
      <c r="BZX22" s="22"/>
      <c r="CAA22" s="20"/>
      <c r="CAB22" s="21"/>
      <c r="CAC22" s="21"/>
      <c r="CAD22" s="21"/>
      <c r="CAE22" s="20"/>
      <c r="CAG22" s="22"/>
      <c r="CAJ22" s="20"/>
      <c r="CAK22" s="21"/>
      <c r="CAL22" s="21"/>
      <c r="CAM22" s="21"/>
      <c r="CAN22" s="20"/>
      <c r="CAP22" s="22"/>
      <c r="CAS22" s="20"/>
      <c r="CAT22" s="21"/>
      <c r="CAU22" s="21"/>
      <c r="CAV22" s="21"/>
      <c r="CAW22" s="20"/>
      <c r="CAY22" s="22"/>
      <c r="CBB22" s="20"/>
      <c r="CBC22" s="21"/>
      <c r="CBD22" s="21"/>
      <c r="CBE22" s="21"/>
      <c r="CBF22" s="20"/>
      <c r="CBH22" s="22"/>
      <c r="CBK22" s="20"/>
      <c r="CBL22" s="21"/>
      <c r="CBM22" s="21"/>
      <c r="CBN22" s="21"/>
      <c r="CBO22" s="20"/>
      <c r="CBQ22" s="22"/>
      <c r="CBT22" s="20"/>
      <c r="CBU22" s="21"/>
      <c r="CBV22" s="21"/>
      <c r="CBW22" s="21"/>
      <c r="CBX22" s="20"/>
      <c r="CBZ22" s="22"/>
      <c r="CCC22" s="20"/>
      <c r="CCD22" s="21"/>
      <c r="CCE22" s="21"/>
      <c r="CCF22" s="21"/>
      <c r="CCG22" s="20"/>
      <c r="CCI22" s="22"/>
      <c r="CCL22" s="20"/>
      <c r="CCM22" s="21"/>
      <c r="CCN22" s="21"/>
      <c r="CCO22" s="21"/>
      <c r="CCP22" s="20"/>
      <c r="CCR22" s="22"/>
      <c r="CCU22" s="20"/>
      <c r="CCV22" s="21"/>
      <c r="CCW22" s="21"/>
      <c r="CCX22" s="21"/>
      <c r="CCY22" s="20"/>
      <c r="CDA22" s="22"/>
      <c r="CDD22" s="20"/>
      <c r="CDE22" s="21"/>
      <c r="CDF22" s="21"/>
      <c r="CDG22" s="21"/>
      <c r="CDH22" s="20"/>
      <c r="CDJ22" s="22"/>
      <c r="CDM22" s="20"/>
      <c r="CDN22" s="21"/>
      <c r="CDO22" s="21"/>
      <c r="CDP22" s="21"/>
      <c r="CDQ22" s="20"/>
      <c r="CDS22" s="22"/>
      <c r="CDV22" s="20"/>
      <c r="CDW22" s="21"/>
      <c r="CDX22" s="21"/>
      <c r="CDY22" s="21"/>
      <c r="CDZ22" s="20"/>
      <c r="CEB22" s="22"/>
      <c r="CEE22" s="20"/>
      <c r="CEF22" s="21"/>
      <c r="CEG22" s="21"/>
      <c r="CEH22" s="21"/>
      <c r="CEI22" s="20"/>
      <c r="CEK22" s="22"/>
      <c r="CEN22" s="20"/>
      <c r="CEO22" s="21"/>
      <c r="CEP22" s="21"/>
      <c r="CEQ22" s="21"/>
      <c r="CER22" s="20"/>
      <c r="CET22" s="22"/>
      <c r="CEW22" s="20"/>
      <c r="CEX22" s="21"/>
      <c r="CEY22" s="21"/>
      <c r="CEZ22" s="21"/>
      <c r="CFA22" s="20"/>
      <c r="CFC22" s="22"/>
      <c r="CFF22" s="20"/>
      <c r="CFG22" s="21"/>
      <c r="CFH22" s="21"/>
      <c r="CFI22" s="21"/>
      <c r="CFJ22" s="20"/>
      <c r="CFL22" s="22"/>
      <c r="CFO22" s="20"/>
      <c r="CFP22" s="21"/>
      <c r="CFQ22" s="21"/>
      <c r="CFR22" s="21"/>
      <c r="CFS22" s="20"/>
      <c r="CFU22" s="22"/>
      <c r="CFX22" s="20"/>
      <c r="CFY22" s="21"/>
      <c r="CFZ22" s="21"/>
      <c r="CGA22" s="21"/>
      <c r="CGB22" s="20"/>
      <c r="CGD22" s="22"/>
      <c r="CGG22" s="20"/>
      <c r="CGH22" s="21"/>
      <c r="CGI22" s="21"/>
      <c r="CGJ22" s="21"/>
      <c r="CGK22" s="20"/>
      <c r="CGM22" s="22"/>
      <c r="CGP22" s="20"/>
      <c r="CGQ22" s="21"/>
      <c r="CGR22" s="21"/>
      <c r="CGS22" s="21"/>
      <c r="CGT22" s="20"/>
      <c r="CGV22" s="22"/>
      <c r="CGY22" s="20"/>
      <c r="CGZ22" s="21"/>
      <c r="CHA22" s="21"/>
      <c r="CHB22" s="21"/>
      <c r="CHC22" s="20"/>
      <c r="CHE22" s="22"/>
      <c r="CHH22" s="20"/>
      <c r="CHI22" s="21"/>
      <c r="CHJ22" s="21"/>
      <c r="CHK22" s="21"/>
      <c r="CHL22" s="20"/>
      <c r="CHN22" s="22"/>
      <c r="CHQ22" s="20"/>
      <c r="CHR22" s="21"/>
      <c r="CHS22" s="21"/>
      <c r="CHT22" s="21"/>
      <c r="CHU22" s="20"/>
      <c r="CHW22" s="22"/>
      <c r="CHZ22" s="20"/>
      <c r="CIA22" s="21"/>
      <c r="CIB22" s="21"/>
      <c r="CIC22" s="21"/>
      <c r="CID22" s="20"/>
      <c r="CIF22" s="22"/>
      <c r="CII22" s="20"/>
      <c r="CIJ22" s="21"/>
      <c r="CIK22" s="21"/>
      <c r="CIL22" s="21"/>
      <c r="CIM22" s="20"/>
      <c r="CIO22" s="22"/>
      <c r="CIR22" s="20"/>
      <c r="CIS22" s="21"/>
      <c r="CIT22" s="21"/>
      <c r="CIU22" s="21"/>
      <c r="CIV22" s="20"/>
      <c r="CIX22" s="22"/>
      <c r="CJA22" s="20"/>
      <c r="CJB22" s="21"/>
      <c r="CJC22" s="21"/>
      <c r="CJD22" s="21"/>
      <c r="CJE22" s="20"/>
      <c r="CJG22" s="22"/>
      <c r="CJJ22" s="20"/>
      <c r="CJK22" s="21"/>
      <c r="CJL22" s="21"/>
      <c r="CJM22" s="21"/>
      <c r="CJN22" s="20"/>
      <c r="CJP22" s="22"/>
      <c r="CJS22" s="20"/>
      <c r="CJT22" s="21"/>
      <c r="CJU22" s="21"/>
      <c r="CJV22" s="21"/>
      <c r="CJW22" s="20"/>
      <c r="CJY22" s="22"/>
      <c r="CKB22" s="20"/>
      <c r="CKC22" s="21"/>
      <c r="CKD22" s="21"/>
      <c r="CKE22" s="21"/>
      <c r="CKF22" s="20"/>
      <c r="CKH22" s="22"/>
      <c r="CKK22" s="20"/>
      <c r="CKL22" s="21"/>
      <c r="CKM22" s="21"/>
      <c r="CKN22" s="21"/>
      <c r="CKO22" s="20"/>
      <c r="CKQ22" s="22"/>
      <c r="CKT22" s="20"/>
      <c r="CKU22" s="21"/>
      <c r="CKV22" s="21"/>
      <c r="CKW22" s="21"/>
      <c r="CKX22" s="20"/>
      <c r="CKZ22" s="22"/>
      <c r="CLC22" s="20"/>
      <c r="CLD22" s="21"/>
      <c r="CLE22" s="21"/>
      <c r="CLF22" s="21"/>
      <c r="CLG22" s="20"/>
      <c r="CLI22" s="22"/>
      <c r="CLL22" s="20"/>
      <c r="CLM22" s="21"/>
      <c r="CLN22" s="21"/>
      <c r="CLO22" s="21"/>
      <c r="CLP22" s="20"/>
      <c r="CLR22" s="22"/>
      <c r="CLU22" s="20"/>
      <c r="CLV22" s="21"/>
      <c r="CLW22" s="21"/>
      <c r="CLX22" s="21"/>
      <c r="CLY22" s="20"/>
      <c r="CMA22" s="22"/>
      <c r="CMD22" s="20"/>
      <c r="CME22" s="21"/>
      <c r="CMF22" s="21"/>
      <c r="CMG22" s="21"/>
      <c r="CMH22" s="20"/>
      <c r="CMJ22" s="22"/>
      <c r="CMM22" s="20"/>
      <c r="CMN22" s="21"/>
      <c r="CMO22" s="21"/>
      <c r="CMP22" s="21"/>
      <c r="CMQ22" s="20"/>
      <c r="CMS22" s="22"/>
      <c r="CMV22" s="20"/>
      <c r="CMW22" s="21"/>
      <c r="CMX22" s="21"/>
      <c r="CMY22" s="21"/>
      <c r="CMZ22" s="20"/>
      <c r="CNB22" s="22"/>
      <c r="CNE22" s="20"/>
      <c r="CNF22" s="21"/>
      <c r="CNG22" s="21"/>
      <c r="CNH22" s="21"/>
      <c r="CNI22" s="20"/>
      <c r="CNK22" s="22"/>
      <c r="CNN22" s="20"/>
      <c r="CNO22" s="21"/>
      <c r="CNP22" s="21"/>
      <c r="CNQ22" s="21"/>
      <c r="CNR22" s="20"/>
      <c r="CNT22" s="22"/>
      <c r="CNW22" s="20"/>
      <c r="CNX22" s="21"/>
      <c r="CNY22" s="21"/>
      <c r="CNZ22" s="21"/>
      <c r="COA22" s="20"/>
      <c r="COC22" s="22"/>
      <c r="COF22" s="20"/>
      <c r="COG22" s="21"/>
      <c r="COH22" s="21"/>
      <c r="COI22" s="21"/>
      <c r="COJ22" s="20"/>
      <c r="COL22" s="22"/>
      <c r="COO22" s="20"/>
      <c r="COP22" s="21"/>
      <c r="COQ22" s="21"/>
      <c r="COR22" s="21"/>
      <c r="COS22" s="20"/>
      <c r="COU22" s="22"/>
      <c r="COX22" s="20"/>
      <c r="COY22" s="21"/>
      <c r="COZ22" s="21"/>
      <c r="CPA22" s="21"/>
      <c r="CPB22" s="20"/>
      <c r="CPD22" s="22"/>
      <c r="CPG22" s="20"/>
      <c r="CPH22" s="21"/>
      <c r="CPI22" s="21"/>
      <c r="CPJ22" s="21"/>
      <c r="CPK22" s="20"/>
      <c r="CPM22" s="22"/>
      <c r="CPP22" s="20"/>
      <c r="CPQ22" s="21"/>
      <c r="CPR22" s="21"/>
      <c r="CPS22" s="21"/>
      <c r="CPT22" s="20"/>
      <c r="CPV22" s="22"/>
      <c r="CPY22" s="20"/>
      <c r="CPZ22" s="21"/>
      <c r="CQA22" s="21"/>
      <c r="CQB22" s="21"/>
      <c r="CQC22" s="20"/>
      <c r="CQE22" s="22"/>
      <c r="CQH22" s="20"/>
      <c r="CQI22" s="21"/>
      <c r="CQJ22" s="21"/>
      <c r="CQK22" s="21"/>
      <c r="CQL22" s="20"/>
      <c r="CQN22" s="22"/>
      <c r="CQQ22" s="20"/>
      <c r="CQR22" s="21"/>
      <c r="CQS22" s="21"/>
      <c r="CQT22" s="21"/>
      <c r="CQU22" s="20"/>
      <c r="CQW22" s="22"/>
      <c r="CQZ22" s="20"/>
      <c r="CRA22" s="21"/>
      <c r="CRB22" s="21"/>
      <c r="CRC22" s="21"/>
      <c r="CRD22" s="20"/>
      <c r="CRF22" s="22"/>
      <c r="CRI22" s="20"/>
      <c r="CRJ22" s="21"/>
      <c r="CRK22" s="21"/>
      <c r="CRL22" s="21"/>
      <c r="CRM22" s="20"/>
      <c r="CRO22" s="22"/>
      <c r="CRR22" s="20"/>
      <c r="CRS22" s="21"/>
      <c r="CRT22" s="21"/>
      <c r="CRU22" s="21"/>
      <c r="CRV22" s="20"/>
      <c r="CRX22" s="22"/>
      <c r="CSA22" s="20"/>
      <c r="CSB22" s="21"/>
      <c r="CSC22" s="21"/>
      <c r="CSD22" s="21"/>
      <c r="CSE22" s="20"/>
      <c r="CSG22" s="22"/>
      <c r="CSJ22" s="20"/>
      <c r="CSK22" s="21"/>
      <c r="CSL22" s="21"/>
      <c r="CSM22" s="21"/>
      <c r="CSN22" s="20"/>
      <c r="CSP22" s="22"/>
      <c r="CSS22" s="20"/>
      <c r="CST22" s="21"/>
      <c r="CSU22" s="21"/>
      <c r="CSV22" s="21"/>
      <c r="CSW22" s="20"/>
      <c r="CSY22" s="22"/>
      <c r="CTB22" s="20"/>
      <c r="CTC22" s="21"/>
      <c r="CTD22" s="21"/>
      <c r="CTE22" s="21"/>
      <c r="CTF22" s="20"/>
      <c r="CTH22" s="22"/>
      <c r="CTK22" s="20"/>
      <c r="CTL22" s="21"/>
      <c r="CTM22" s="21"/>
      <c r="CTN22" s="21"/>
      <c r="CTO22" s="20"/>
      <c r="CTQ22" s="22"/>
      <c r="CTT22" s="20"/>
      <c r="CTU22" s="21"/>
      <c r="CTV22" s="21"/>
      <c r="CTW22" s="21"/>
      <c r="CTX22" s="20"/>
      <c r="CTZ22" s="22"/>
      <c r="CUC22" s="20"/>
      <c r="CUD22" s="21"/>
      <c r="CUE22" s="21"/>
      <c r="CUF22" s="21"/>
      <c r="CUG22" s="20"/>
      <c r="CUI22" s="22"/>
      <c r="CUL22" s="20"/>
      <c r="CUM22" s="21"/>
      <c r="CUN22" s="21"/>
      <c r="CUO22" s="21"/>
      <c r="CUP22" s="20"/>
      <c r="CUR22" s="22"/>
      <c r="CUU22" s="20"/>
      <c r="CUV22" s="21"/>
      <c r="CUW22" s="21"/>
      <c r="CUX22" s="21"/>
      <c r="CUY22" s="20"/>
      <c r="CVA22" s="22"/>
      <c r="CVD22" s="20"/>
      <c r="CVE22" s="21"/>
      <c r="CVF22" s="21"/>
      <c r="CVG22" s="21"/>
      <c r="CVH22" s="20"/>
      <c r="CVJ22" s="22"/>
      <c r="CVM22" s="20"/>
      <c r="CVN22" s="21"/>
      <c r="CVO22" s="21"/>
      <c r="CVP22" s="21"/>
      <c r="CVQ22" s="20"/>
      <c r="CVS22" s="22"/>
      <c r="CVV22" s="20"/>
      <c r="CVW22" s="21"/>
      <c r="CVX22" s="21"/>
      <c r="CVY22" s="21"/>
      <c r="CVZ22" s="20"/>
      <c r="CWB22" s="22"/>
      <c r="CWE22" s="20"/>
      <c r="CWF22" s="21"/>
      <c r="CWG22" s="21"/>
      <c r="CWH22" s="21"/>
      <c r="CWI22" s="20"/>
      <c r="CWK22" s="22"/>
      <c r="CWN22" s="20"/>
      <c r="CWO22" s="21"/>
      <c r="CWP22" s="21"/>
      <c r="CWQ22" s="21"/>
      <c r="CWR22" s="20"/>
      <c r="CWT22" s="22"/>
      <c r="CWW22" s="20"/>
      <c r="CWX22" s="21"/>
      <c r="CWY22" s="21"/>
      <c r="CWZ22" s="21"/>
      <c r="CXA22" s="20"/>
      <c r="CXC22" s="22"/>
      <c r="CXF22" s="20"/>
      <c r="CXG22" s="21"/>
      <c r="CXH22" s="21"/>
      <c r="CXI22" s="21"/>
      <c r="CXJ22" s="20"/>
      <c r="CXL22" s="22"/>
      <c r="CXO22" s="20"/>
      <c r="CXP22" s="21"/>
      <c r="CXQ22" s="21"/>
      <c r="CXR22" s="21"/>
      <c r="CXS22" s="20"/>
      <c r="CXU22" s="22"/>
      <c r="CXX22" s="20"/>
      <c r="CXY22" s="21"/>
      <c r="CXZ22" s="21"/>
      <c r="CYA22" s="21"/>
      <c r="CYB22" s="20"/>
      <c r="CYD22" s="22"/>
      <c r="CYG22" s="20"/>
      <c r="CYH22" s="21"/>
      <c r="CYI22" s="21"/>
      <c r="CYJ22" s="21"/>
      <c r="CYK22" s="20"/>
      <c r="CYM22" s="22"/>
      <c r="CYP22" s="20"/>
      <c r="CYQ22" s="21"/>
      <c r="CYR22" s="21"/>
      <c r="CYS22" s="21"/>
      <c r="CYT22" s="20"/>
      <c r="CYV22" s="22"/>
      <c r="CYY22" s="20"/>
      <c r="CYZ22" s="21"/>
      <c r="CZA22" s="21"/>
      <c r="CZB22" s="21"/>
      <c r="CZC22" s="20"/>
      <c r="CZE22" s="22"/>
      <c r="CZH22" s="20"/>
      <c r="CZI22" s="21"/>
      <c r="CZJ22" s="21"/>
      <c r="CZK22" s="21"/>
      <c r="CZL22" s="20"/>
      <c r="CZN22" s="22"/>
      <c r="CZQ22" s="20"/>
      <c r="CZR22" s="21"/>
      <c r="CZS22" s="21"/>
      <c r="CZT22" s="21"/>
      <c r="CZU22" s="20"/>
      <c r="CZW22" s="22"/>
      <c r="CZZ22" s="20"/>
      <c r="DAA22" s="21"/>
      <c r="DAB22" s="21"/>
      <c r="DAC22" s="21"/>
      <c r="DAD22" s="20"/>
      <c r="DAF22" s="22"/>
      <c r="DAI22" s="20"/>
      <c r="DAJ22" s="21"/>
      <c r="DAK22" s="21"/>
      <c r="DAL22" s="21"/>
      <c r="DAM22" s="20"/>
      <c r="DAO22" s="22"/>
      <c r="DAR22" s="20"/>
      <c r="DAS22" s="21"/>
      <c r="DAT22" s="21"/>
      <c r="DAU22" s="21"/>
      <c r="DAV22" s="20"/>
      <c r="DAX22" s="22"/>
      <c r="DBA22" s="20"/>
      <c r="DBB22" s="21"/>
      <c r="DBC22" s="21"/>
      <c r="DBD22" s="21"/>
      <c r="DBE22" s="20"/>
      <c r="DBG22" s="22"/>
      <c r="DBJ22" s="20"/>
      <c r="DBK22" s="21"/>
      <c r="DBL22" s="21"/>
      <c r="DBM22" s="21"/>
      <c r="DBN22" s="20"/>
      <c r="DBP22" s="22"/>
      <c r="DBS22" s="20"/>
      <c r="DBT22" s="21"/>
      <c r="DBU22" s="21"/>
      <c r="DBV22" s="21"/>
      <c r="DBW22" s="20"/>
      <c r="DBY22" s="22"/>
      <c r="DCB22" s="20"/>
      <c r="DCC22" s="21"/>
      <c r="DCD22" s="21"/>
      <c r="DCE22" s="21"/>
      <c r="DCF22" s="20"/>
      <c r="DCH22" s="22"/>
      <c r="DCK22" s="20"/>
      <c r="DCL22" s="21"/>
      <c r="DCM22" s="21"/>
      <c r="DCN22" s="21"/>
      <c r="DCO22" s="20"/>
      <c r="DCQ22" s="22"/>
      <c r="DCT22" s="20"/>
      <c r="DCU22" s="21"/>
      <c r="DCV22" s="21"/>
      <c r="DCW22" s="21"/>
      <c r="DCX22" s="20"/>
      <c r="DCZ22" s="22"/>
      <c r="DDC22" s="20"/>
      <c r="DDD22" s="21"/>
      <c r="DDE22" s="21"/>
      <c r="DDF22" s="21"/>
      <c r="DDG22" s="20"/>
      <c r="DDI22" s="22"/>
      <c r="DDL22" s="20"/>
      <c r="DDM22" s="21"/>
      <c r="DDN22" s="21"/>
      <c r="DDO22" s="21"/>
      <c r="DDP22" s="20"/>
      <c r="DDR22" s="22"/>
      <c r="DDU22" s="20"/>
      <c r="DDV22" s="21"/>
      <c r="DDW22" s="21"/>
      <c r="DDX22" s="21"/>
      <c r="DDY22" s="20"/>
      <c r="DEA22" s="22"/>
      <c r="DED22" s="20"/>
      <c r="DEE22" s="21"/>
      <c r="DEF22" s="21"/>
      <c r="DEG22" s="21"/>
      <c r="DEH22" s="20"/>
      <c r="DEJ22" s="22"/>
      <c r="DEM22" s="20"/>
      <c r="DEN22" s="21"/>
      <c r="DEO22" s="21"/>
      <c r="DEP22" s="21"/>
      <c r="DEQ22" s="20"/>
      <c r="DES22" s="22"/>
      <c r="DEV22" s="20"/>
      <c r="DEW22" s="21"/>
      <c r="DEX22" s="21"/>
      <c r="DEY22" s="21"/>
      <c r="DEZ22" s="20"/>
      <c r="DFB22" s="22"/>
      <c r="DFE22" s="20"/>
      <c r="DFF22" s="21"/>
      <c r="DFG22" s="21"/>
      <c r="DFH22" s="21"/>
      <c r="DFI22" s="20"/>
      <c r="DFK22" s="22"/>
      <c r="DFN22" s="20"/>
      <c r="DFO22" s="21"/>
      <c r="DFP22" s="21"/>
      <c r="DFQ22" s="21"/>
      <c r="DFR22" s="20"/>
      <c r="DFT22" s="22"/>
      <c r="DFW22" s="20"/>
      <c r="DFX22" s="21"/>
      <c r="DFY22" s="21"/>
      <c r="DFZ22" s="21"/>
      <c r="DGA22" s="20"/>
      <c r="DGC22" s="22"/>
      <c r="DGF22" s="20"/>
      <c r="DGG22" s="21"/>
      <c r="DGH22" s="21"/>
      <c r="DGI22" s="21"/>
      <c r="DGJ22" s="20"/>
      <c r="DGL22" s="22"/>
      <c r="DGO22" s="20"/>
      <c r="DGP22" s="21"/>
      <c r="DGQ22" s="21"/>
      <c r="DGR22" s="21"/>
      <c r="DGS22" s="20"/>
      <c r="DGU22" s="22"/>
      <c r="DGX22" s="20"/>
      <c r="DGY22" s="21"/>
      <c r="DGZ22" s="21"/>
      <c r="DHA22" s="21"/>
      <c r="DHB22" s="20"/>
      <c r="DHD22" s="22"/>
      <c r="DHG22" s="20"/>
      <c r="DHH22" s="21"/>
      <c r="DHI22" s="21"/>
      <c r="DHJ22" s="21"/>
      <c r="DHK22" s="20"/>
      <c r="DHM22" s="22"/>
      <c r="DHP22" s="20"/>
      <c r="DHQ22" s="21"/>
      <c r="DHR22" s="21"/>
      <c r="DHS22" s="21"/>
      <c r="DHT22" s="20"/>
      <c r="DHV22" s="22"/>
      <c r="DHY22" s="20"/>
      <c r="DHZ22" s="21"/>
      <c r="DIA22" s="21"/>
      <c r="DIB22" s="21"/>
      <c r="DIC22" s="20"/>
      <c r="DIE22" s="22"/>
      <c r="DIH22" s="20"/>
      <c r="DII22" s="21"/>
      <c r="DIJ22" s="21"/>
      <c r="DIK22" s="21"/>
      <c r="DIL22" s="20"/>
      <c r="DIN22" s="22"/>
      <c r="DIQ22" s="20"/>
      <c r="DIR22" s="21"/>
      <c r="DIS22" s="21"/>
      <c r="DIT22" s="21"/>
      <c r="DIU22" s="20"/>
      <c r="DIW22" s="22"/>
      <c r="DIZ22" s="20"/>
      <c r="DJA22" s="21"/>
      <c r="DJB22" s="21"/>
      <c r="DJC22" s="21"/>
      <c r="DJD22" s="20"/>
      <c r="DJF22" s="22"/>
      <c r="DJI22" s="20"/>
      <c r="DJJ22" s="21"/>
      <c r="DJK22" s="21"/>
      <c r="DJL22" s="21"/>
      <c r="DJM22" s="20"/>
      <c r="DJO22" s="22"/>
      <c r="DJR22" s="20"/>
      <c r="DJS22" s="21"/>
      <c r="DJT22" s="21"/>
      <c r="DJU22" s="21"/>
      <c r="DJV22" s="20"/>
      <c r="DJX22" s="22"/>
      <c r="DKA22" s="20"/>
      <c r="DKB22" s="21"/>
      <c r="DKC22" s="21"/>
      <c r="DKD22" s="21"/>
      <c r="DKE22" s="20"/>
      <c r="DKG22" s="22"/>
      <c r="DKJ22" s="20"/>
      <c r="DKK22" s="21"/>
      <c r="DKL22" s="21"/>
      <c r="DKM22" s="21"/>
      <c r="DKN22" s="20"/>
      <c r="DKP22" s="22"/>
      <c r="DKS22" s="20"/>
      <c r="DKT22" s="21"/>
      <c r="DKU22" s="21"/>
      <c r="DKV22" s="21"/>
      <c r="DKW22" s="20"/>
      <c r="DKY22" s="22"/>
      <c r="DLB22" s="20"/>
      <c r="DLC22" s="21"/>
      <c r="DLD22" s="21"/>
      <c r="DLE22" s="21"/>
      <c r="DLF22" s="20"/>
      <c r="DLH22" s="22"/>
      <c r="DLK22" s="20"/>
      <c r="DLL22" s="21"/>
      <c r="DLM22" s="21"/>
      <c r="DLN22" s="21"/>
      <c r="DLO22" s="20"/>
      <c r="DLQ22" s="22"/>
      <c r="DLT22" s="20"/>
      <c r="DLU22" s="21"/>
      <c r="DLV22" s="21"/>
      <c r="DLW22" s="21"/>
      <c r="DLX22" s="20"/>
      <c r="DLZ22" s="22"/>
      <c r="DMC22" s="20"/>
      <c r="DMD22" s="21"/>
      <c r="DME22" s="21"/>
      <c r="DMF22" s="21"/>
      <c r="DMG22" s="20"/>
      <c r="DMI22" s="22"/>
      <c r="DML22" s="20"/>
      <c r="DMM22" s="21"/>
      <c r="DMN22" s="21"/>
      <c r="DMO22" s="21"/>
      <c r="DMP22" s="20"/>
      <c r="DMR22" s="22"/>
      <c r="DMU22" s="20"/>
      <c r="DMV22" s="21"/>
      <c r="DMW22" s="21"/>
      <c r="DMX22" s="21"/>
      <c r="DMY22" s="20"/>
      <c r="DNA22" s="22"/>
      <c r="DND22" s="20"/>
      <c r="DNE22" s="21"/>
      <c r="DNF22" s="21"/>
      <c r="DNG22" s="21"/>
      <c r="DNH22" s="20"/>
      <c r="DNJ22" s="22"/>
      <c r="DNM22" s="20"/>
      <c r="DNN22" s="21"/>
      <c r="DNO22" s="21"/>
      <c r="DNP22" s="21"/>
      <c r="DNQ22" s="20"/>
      <c r="DNS22" s="22"/>
      <c r="DNV22" s="20"/>
      <c r="DNW22" s="21"/>
      <c r="DNX22" s="21"/>
      <c r="DNY22" s="21"/>
      <c r="DNZ22" s="20"/>
      <c r="DOB22" s="22"/>
      <c r="DOE22" s="20"/>
      <c r="DOF22" s="21"/>
      <c r="DOG22" s="21"/>
      <c r="DOH22" s="21"/>
      <c r="DOI22" s="20"/>
      <c r="DOK22" s="22"/>
      <c r="DON22" s="20"/>
      <c r="DOO22" s="21"/>
      <c r="DOP22" s="21"/>
      <c r="DOQ22" s="21"/>
      <c r="DOR22" s="20"/>
      <c r="DOT22" s="22"/>
      <c r="DOW22" s="20"/>
      <c r="DOX22" s="21"/>
      <c r="DOY22" s="21"/>
      <c r="DOZ22" s="21"/>
      <c r="DPA22" s="20"/>
      <c r="DPC22" s="22"/>
      <c r="DPF22" s="20"/>
      <c r="DPG22" s="21"/>
      <c r="DPH22" s="21"/>
      <c r="DPI22" s="21"/>
      <c r="DPJ22" s="20"/>
      <c r="DPL22" s="22"/>
      <c r="DPO22" s="20"/>
      <c r="DPP22" s="21"/>
      <c r="DPQ22" s="21"/>
      <c r="DPR22" s="21"/>
      <c r="DPS22" s="20"/>
      <c r="DPU22" s="22"/>
      <c r="DPX22" s="20"/>
      <c r="DPY22" s="21"/>
      <c r="DPZ22" s="21"/>
      <c r="DQA22" s="21"/>
      <c r="DQB22" s="20"/>
      <c r="DQD22" s="22"/>
      <c r="DQG22" s="20"/>
      <c r="DQH22" s="21"/>
      <c r="DQI22" s="21"/>
      <c r="DQJ22" s="21"/>
      <c r="DQK22" s="20"/>
      <c r="DQM22" s="22"/>
      <c r="DQP22" s="20"/>
      <c r="DQQ22" s="21"/>
      <c r="DQR22" s="21"/>
      <c r="DQS22" s="21"/>
      <c r="DQT22" s="20"/>
      <c r="DQV22" s="22"/>
      <c r="DQY22" s="20"/>
      <c r="DQZ22" s="21"/>
      <c r="DRA22" s="21"/>
      <c r="DRB22" s="21"/>
      <c r="DRC22" s="20"/>
      <c r="DRE22" s="22"/>
      <c r="DRH22" s="20"/>
      <c r="DRI22" s="21"/>
      <c r="DRJ22" s="21"/>
      <c r="DRK22" s="21"/>
      <c r="DRL22" s="20"/>
      <c r="DRN22" s="22"/>
      <c r="DRQ22" s="20"/>
      <c r="DRR22" s="21"/>
      <c r="DRS22" s="21"/>
      <c r="DRT22" s="21"/>
      <c r="DRU22" s="20"/>
      <c r="DRW22" s="22"/>
      <c r="DRZ22" s="20"/>
      <c r="DSA22" s="21"/>
      <c r="DSB22" s="21"/>
      <c r="DSC22" s="21"/>
      <c r="DSD22" s="20"/>
      <c r="DSF22" s="22"/>
      <c r="DSI22" s="20"/>
      <c r="DSJ22" s="21"/>
      <c r="DSK22" s="21"/>
      <c r="DSL22" s="21"/>
      <c r="DSM22" s="20"/>
      <c r="DSO22" s="22"/>
      <c r="DSR22" s="20"/>
      <c r="DSS22" s="21"/>
      <c r="DST22" s="21"/>
      <c r="DSU22" s="21"/>
      <c r="DSV22" s="20"/>
      <c r="DSX22" s="22"/>
      <c r="DTA22" s="20"/>
      <c r="DTB22" s="21"/>
      <c r="DTC22" s="21"/>
      <c r="DTD22" s="21"/>
      <c r="DTE22" s="20"/>
      <c r="DTG22" s="22"/>
      <c r="DTJ22" s="20"/>
      <c r="DTK22" s="21"/>
      <c r="DTL22" s="21"/>
      <c r="DTM22" s="21"/>
      <c r="DTN22" s="20"/>
      <c r="DTP22" s="22"/>
      <c r="DTS22" s="20"/>
      <c r="DTT22" s="21"/>
      <c r="DTU22" s="21"/>
      <c r="DTV22" s="21"/>
      <c r="DTW22" s="20"/>
      <c r="DTY22" s="22"/>
      <c r="DUB22" s="20"/>
      <c r="DUC22" s="21"/>
      <c r="DUD22" s="21"/>
      <c r="DUE22" s="21"/>
      <c r="DUF22" s="20"/>
      <c r="DUH22" s="22"/>
      <c r="DUK22" s="20"/>
      <c r="DUL22" s="21"/>
      <c r="DUM22" s="21"/>
      <c r="DUN22" s="21"/>
      <c r="DUO22" s="20"/>
      <c r="DUQ22" s="22"/>
      <c r="DUT22" s="20"/>
      <c r="DUU22" s="21"/>
      <c r="DUV22" s="21"/>
      <c r="DUW22" s="21"/>
      <c r="DUX22" s="20"/>
      <c r="DUZ22" s="22"/>
      <c r="DVC22" s="20"/>
      <c r="DVD22" s="21"/>
      <c r="DVE22" s="21"/>
      <c r="DVF22" s="21"/>
      <c r="DVG22" s="20"/>
      <c r="DVI22" s="22"/>
      <c r="DVL22" s="20"/>
      <c r="DVM22" s="21"/>
      <c r="DVN22" s="21"/>
      <c r="DVO22" s="21"/>
      <c r="DVP22" s="20"/>
      <c r="DVR22" s="22"/>
      <c r="DVU22" s="20"/>
      <c r="DVV22" s="21"/>
      <c r="DVW22" s="21"/>
      <c r="DVX22" s="21"/>
      <c r="DVY22" s="20"/>
      <c r="DWA22" s="22"/>
      <c r="DWD22" s="20"/>
      <c r="DWE22" s="21"/>
      <c r="DWF22" s="21"/>
      <c r="DWG22" s="21"/>
      <c r="DWH22" s="20"/>
      <c r="DWJ22" s="22"/>
      <c r="DWM22" s="20"/>
      <c r="DWN22" s="21"/>
      <c r="DWO22" s="21"/>
      <c r="DWP22" s="21"/>
      <c r="DWQ22" s="20"/>
      <c r="DWS22" s="22"/>
      <c r="DWV22" s="20"/>
      <c r="DWW22" s="21"/>
      <c r="DWX22" s="21"/>
      <c r="DWY22" s="21"/>
      <c r="DWZ22" s="20"/>
      <c r="DXB22" s="22"/>
      <c r="DXE22" s="20"/>
      <c r="DXF22" s="21"/>
      <c r="DXG22" s="21"/>
      <c r="DXH22" s="21"/>
      <c r="DXI22" s="20"/>
      <c r="DXK22" s="22"/>
      <c r="DXN22" s="20"/>
      <c r="DXO22" s="21"/>
      <c r="DXP22" s="21"/>
      <c r="DXQ22" s="21"/>
      <c r="DXR22" s="20"/>
      <c r="DXT22" s="22"/>
      <c r="DXW22" s="20"/>
      <c r="DXX22" s="21"/>
      <c r="DXY22" s="21"/>
      <c r="DXZ22" s="21"/>
      <c r="DYA22" s="20"/>
      <c r="DYC22" s="22"/>
      <c r="DYF22" s="20"/>
      <c r="DYG22" s="21"/>
      <c r="DYH22" s="21"/>
      <c r="DYI22" s="21"/>
      <c r="DYJ22" s="20"/>
      <c r="DYL22" s="22"/>
      <c r="DYO22" s="20"/>
      <c r="DYP22" s="21"/>
      <c r="DYQ22" s="21"/>
      <c r="DYR22" s="21"/>
      <c r="DYS22" s="20"/>
      <c r="DYU22" s="22"/>
      <c r="DYX22" s="20"/>
      <c r="DYY22" s="21"/>
      <c r="DYZ22" s="21"/>
      <c r="DZA22" s="21"/>
      <c r="DZB22" s="20"/>
      <c r="DZD22" s="22"/>
      <c r="DZG22" s="20"/>
      <c r="DZH22" s="21"/>
      <c r="DZI22" s="21"/>
      <c r="DZJ22" s="21"/>
      <c r="DZK22" s="20"/>
      <c r="DZM22" s="22"/>
      <c r="DZP22" s="20"/>
      <c r="DZQ22" s="21"/>
      <c r="DZR22" s="21"/>
      <c r="DZS22" s="21"/>
      <c r="DZT22" s="20"/>
      <c r="DZV22" s="22"/>
      <c r="DZY22" s="20"/>
      <c r="DZZ22" s="21"/>
      <c r="EAA22" s="21"/>
      <c r="EAB22" s="21"/>
      <c r="EAC22" s="20"/>
      <c r="EAE22" s="22"/>
      <c r="EAH22" s="20"/>
      <c r="EAI22" s="21"/>
      <c r="EAJ22" s="21"/>
      <c r="EAK22" s="21"/>
      <c r="EAL22" s="20"/>
      <c r="EAN22" s="22"/>
      <c r="EAQ22" s="20"/>
      <c r="EAR22" s="21"/>
      <c r="EAS22" s="21"/>
      <c r="EAT22" s="21"/>
      <c r="EAU22" s="20"/>
      <c r="EAW22" s="22"/>
      <c r="EAZ22" s="20"/>
      <c r="EBA22" s="21"/>
      <c r="EBB22" s="21"/>
      <c r="EBC22" s="21"/>
      <c r="EBD22" s="20"/>
      <c r="EBF22" s="22"/>
      <c r="EBI22" s="20"/>
      <c r="EBJ22" s="21"/>
      <c r="EBK22" s="21"/>
      <c r="EBL22" s="21"/>
      <c r="EBM22" s="20"/>
      <c r="EBO22" s="22"/>
      <c r="EBR22" s="20"/>
      <c r="EBS22" s="21"/>
      <c r="EBT22" s="21"/>
      <c r="EBU22" s="21"/>
      <c r="EBV22" s="20"/>
      <c r="EBX22" s="22"/>
      <c r="ECA22" s="20"/>
      <c r="ECB22" s="21"/>
      <c r="ECC22" s="21"/>
      <c r="ECD22" s="21"/>
      <c r="ECE22" s="20"/>
      <c r="ECG22" s="22"/>
      <c r="ECJ22" s="20"/>
      <c r="ECK22" s="21"/>
      <c r="ECL22" s="21"/>
      <c r="ECM22" s="21"/>
      <c r="ECN22" s="20"/>
      <c r="ECP22" s="22"/>
      <c r="ECS22" s="20"/>
      <c r="ECT22" s="21"/>
      <c r="ECU22" s="21"/>
      <c r="ECV22" s="21"/>
      <c r="ECW22" s="20"/>
      <c r="ECY22" s="22"/>
      <c r="EDB22" s="20"/>
      <c r="EDC22" s="21"/>
      <c r="EDD22" s="21"/>
      <c r="EDE22" s="21"/>
      <c r="EDF22" s="20"/>
      <c r="EDH22" s="22"/>
      <c r="EDK22" s="20"/>
      <c r="EDL22" s="21"/>
      <c r="EDM22" s="21"/>
      <c r="EDN22" s="21"/>
      <c r="EDO22" s="20"/>
      <c r="EDQ22" s="22"/>
      <c r="EDT22" s="20"/>
      <c r="EDU22" s="21"/>
      <c r="EDV22" s="21"/>
      <c r="EDW22" s="21"/>
      <c r="EDX22" s="20"/>
      <c r="EDZ22" s="22"/>
      <c r="EEC22" s="20"/>
      <c r="EED22" s="21"/>
      <c r="EEE22" s="21"/>
      <c r="EEF22" s="21"/>
      <c r="EEG22" s="20"/>
      <c r="EEI22" s="22"/>
      <c r="EEL22" s="20"/>
      <c r="EEM22" s="21"/>
      <c r="EEN22" s="21"/>
      <c r="EEO22" s="21"/>
      <c r="EEP22" s="20"/>
      <c r="EER22" s="22"/>
      <c r="EEU22" s="20"/>
      <c r="EEV22" s="21"/>
      <c r="EEW22" s="21"/>
      <c r="EEX22" s="21"/>
      <c r="EEY22" s="20"/>
      <c r="EFA22" s="22"/>
      <c r="EFD22" s="20"/>
      <c r="EFE22" s="21"/>
      <c r="EFF22" s="21"/>
      <c r="EFG22" s="21"/>
      <c r="EFH22" s="20"/>
      <c r="EFJ22" s="22"/>
      <c r="EFM22" s="20"/>
      <c r="EFN22" s="21"/>
      <c r="EFO22" s="21"/>
      <c r="EFP22" s="21"/>
      <c r="EFQ22" s="20"/>
      <c r="EFS22" s="22"/>
      <c r="EFV22" s="20"/>
      <c r="EFW22" s="21"/>
      <c r="EFX22" s="21"/>
      <c r="EFY22" s="21"/>
      <c r="EFZ22" s="20"/>
      <c r="EGB22" s="22"/>
      <c r="EGE22" s="20"/>
      <c r="EGF22" s="21"/>
      <c r="EGG22" s="21"/>
      <c r="EGH22" s="21"/>
      <c r="EGI22" s="20"/>
      <c r="EGK22" s="22"/>
      <c r="EGN22" s="20"/>
      <c r="EGO22" s="21"/>
      <c r="EGP22" s="21"/>
      <c r="EGQ22" s="21"/>
      <c r="EGR22" s="20"/>
      <c r="EGT22" s="22"/>
      <c r="EGW22" s="20"/>
      <c r="EGX22" s="21"/>
      <c r="EGY22" s="21"/>
      <c r="EGZ22" s="21"/>
      <c r="EHA22" s="20"/>
      <c r="EHC22" s="22"/>
      <c r="EHF22" s="20"/>
      <c r="EHG22" s="21"/>
      <c r="EHH22" s="21"/>
      <c r="EHI22" s="21"/>
      <c r="EHJ22" s="20"/>
      <c r="EHL22" s="22"/>
      <c r="EHO22" s="20"/>
      <c r="EHP22" s="21"/>
      <c r="EHQ22" s="21"/>
      <c r="EHR22" s="21"/>
      <c r="EHS22" s="20"/>
      <c r="EHU22" s="22"/>
      <c r="EHX22" s="20"/>
      <c r="EHY22" s="21"/>
      <c r="EHZ22" s="21"/>
      <c r="EIA22" s="21"/>
      <c r="EIB22" s="20"/>
      <c r="EID22" s="22"/>
      <c r="EIG22" s="20"/>
      <c r="EIH22" s="21"/>
      <c r="EII22" s="21"/>
      <c r="EIJ22" s="21"/>
      <c r="EIK22" s="20"/>
      <c r="EIM22" s="22"/>
      <c r="EIP22" s="20"/>
      <c r="EIQ22" s="21"/>
      <c r="EIR22" s="21"/>
      <c r="EIS22" s="21"/>
      <c r="EIT22" s="20"/>
      <c r="EIV22" s="22"/>
      <c r="EIY22" s="20"/>
      <c r="EIZ22" s="21"/>
      <c r="EJA22" s="21"/>
      <c r="EJB22" s="21"/>
      <c r="EJC22" s="20"/>
      <c r="EJE22" s="22"/>
      <c r="EJH22" s="20"/>
      <c r="EJI22" s="21"/>
      <c r="EJJ22" s="21"/>
      <c r="EJK22" s="21"/>
      <c r="EJL22" s="20"/>
      <c r="EJN22" s="22"/>
      <c r="EJQ22" s="20"/>
      <c r="EJR22" s="21"/>
      <c r="EJS22" s="21"/>
      <c r="EJT22" s="21"/>
      <c r="EJU22" s="20"/>
      <c r="EJW22" s="22"/>
      <c r="EJZ22" s="20"/>
      <c r="EKA22" s="21"/>
      <c r="EKB22" s="21"/>
      <c r="EKC22" s="21"/>
      <c r="EKD22" s="20"/>
      <c r="EKF22" s="22"/>
      <c r="EKI22" s="20"/>
      <c r="EKJ22" s="21"/>
      <c r="EKK22" s="21"/>
      <c r="EKL22" s="21"/>
      <c r="EKM22" s="20"/>
      <c r="EKO22" s="22"/>
      <c r="EKR22" s="20"/>
      <c r="EKS22" s="21"/>
      <c r="EKT22" s="21"/>
      <c r="EKU22" s="21"/>
      <c r="EKV22" s="20"/>
      <c r="EKX22" s="22"/>
      <c r="ELA22" s="20"/>
      <c r="ELB22" s="21"/>
      <c r="ELC22" s="21"/>
      <c r="ELD22" s="21"/>
      <c r="ELE22" s="20"/>
      <c r="ELG22" s="22"/>
      <c r="ELJ22" s="20"/>
      <c r="ELK22" s="21"/>
      <c r="ELL22" s="21"/>
      <c r="ELM22" s="21"/>
      <c r="ELN22" s="20"/>
      <c r="ELP22" s="22"/>
      <c r="ELS22" s="20"/>
      <c r="ELT22" s="21"/>
      <c r="ELU22" s="21"/>
      <c r="ELV22" s="21"/>
      <c r="ELW22" s="20"/>
      <c r="ELY22" s="22"/>
      <c r="EMB22" s="20"/>
      <c r="EMC22" s="21"/>
      <c r="EMD22" s="21"/>
      <c r="EME22" s="21"/>
      <c r="EMF22" s="20"/>
      <c r="EMH22" s="22"/>
      <c r="EMK22" s="20"/>
      <c r="EML22" s="21"/>
      <c r="EMM22" s="21"/>
      <c r="EMN22" s="21"/>
      <c r="EMO22" s="20"/>
      <c r="EMQ22" s="22"/>
      <c r="EMT22" s="20"/>
      <c r="EMU22" s="21"/>
      <c r="EMV22" s="21"/>
      <c r="EMW22" s="21"/>
      <c r="EMX22" s="20"/>
      <c r="EMZ22" s="22"/>
      <c r="ENC22" s="20"/>
      <c r="END22" s="21"/>
      <c r="ENE22" s="21"/>
      <c r="ENF22" s="21"/>
      <c r="ENG22" s="20"/>
      <c r="ENI22" s="22"/>
      <c r="ENL22" s="20"/>
      <c r="ENM22" s="21"/>
      <c r="ENN22" s="21"/>
      <c r="ENO22" s="21"/>
      <c r="ENP22" s="20"/>
      <c r="ENR22" s="22"/>
      <c r="ENU22" s="20"/>
      <c r="ENV22" s="21"/>
      <c r="ENW22" s="21"/>
      <c r="ENX22" s="21"/>
      <c r="ENY22" s="20"/>
      <c r="EOA22" s="22"/>
      <c r="EOD22" s="20"/>
      <c r="EOE22" s="21"/>
      <c r="EOF22" s="21"/>
      <c r="EOG22" s="21"/>
      <c r="EOH22" s="20"/>
      <c r="EOJ22" s="22"/>
      <c r="EOM22" s="20"/>
      <c r="EON22" s="21"/>
      <c r="EOO22" s="21"/>
      <c r="EOP22" s="21"/>
      <c r="EOQ22" s="20"/>
      <c r="EOS22" s="22"/>
      <c r="EOV22" s="20"/>
      <c r="EOW22" s="21"/>
      <c r="EOX22" s="21"/>
      <c r="EOY22" s="21"/>
      <c r="EOZ22" s="20"/>
      <c r="EPB22" s="22"/>
      <c r="EPE22" s="20"/>
      <c r="EPF22" s="21"/>
      <c r="EPG22" s="21"/>
      <c r="EPH22" s="21"/>
      <c r="EPI22" s="20"/>
      <c r="EPK22" s="22"/>
      <c r="EPN22" s="20"/>
      <c r="EPO22" s="21"/>
      <c r="EPP22" s="21"/>
      <c r="EPQ22" s="21"/>
      <c r="EPR22" s="20"/>
      <c r="EPT22" s="22"/>
      <c r="EPW22" s="20"/>
      <c r="EPX22" s="21"/>
      <c r="EPY22" s="21"/>
      <c r="EPZ22" s="21"/>
      <c r="EQA22" s="20"/>
      <c r="EQC22" s="22"/>
      <c r="EQF22" s="20"/>
      <c r="EQG22" s="21"/>
      <c r="EQH22" s="21"/>
      <c r="EQI22" s="21"/>
      <c r="EQJ22" s="20"/>
      <c r="EQL22" s="22"/>
      <c r="EQO22" s="20"/>
      <c r="EQP22" s="21"/>
      <c r="EQQ22" s="21"/>
      <c r="EQR22" s="21"/>
      <c r="EQS22" s="20"/>
      <c r="EQU22" s="22"/>
      <c r="EQX22" s="20"/>
      <c r="EQY22" s="21"/>
      <c r="EQZ22" s="21"/>
      <c r="ERA22" s="21"/>
      <c r="ERB22" s="20"/>
      <c r="ERD22" s="22"/>
      <c r="ERG22" s="20"/>
      <c r="ERH22" s="21"/>
      <c r="ERI22" s="21"/>
      <c r="ERJ22" s="21"/>
      <c r="ERK22" s="20"/>
      <c r="ERM22" s="22"/>
      <c r="ERP22" s="20"/>
      <c r="ERQ22" s="21"/>
      <c r="ERR22" s="21"/>
      <c r="ERS22" s="21"/>
      <c r="ERT22" s="20"/>
      <c r="ERV22" s="22"/>
      <c r="ERY22" s="20"/>
      <c r="ERZ22" s="21"/>
      <c r="ESA22" s="21"/>
      <c r="ESB22" s="21"/>
      <c r="ESC22" s="20"/>
      <c r="ESE22" s="22"/>
      <c r="ESH22" s="20"/>
      <c r="ESI22" s="21"/>
      <c r="ESJ22" s="21"/>
      <c r="ESK22" s="21"/>
      <c r="ESL22" s="20"/>
      <c r="ESN22" s="22"/>
      <c r="ESQ22" s="20"/>
      <c r="ESR22" s="21"/>
      <c r="ESS22" s="21"/>
      <c r="EST22" s="21"/>
      <c r="ESU22" s="20"/>
      <c r="ESW22" s="22"/>
      <c r="ESZ22" s="20"/>
      <c r="ETA22" s="21"/>
      <c r="ETB22" s="21"/>
      <c r="ETC22" s="21"/>
      <c r="ETD22" s="20"/>
      <c r="ETF22" s="22"/>
      <c r="ETI22" s="20"/>
      <c r="ETJ22" s="21"/>
      <c r="ETK22" s="21"/>
      <c r="ETL22" s="21"/>
      <c r="ETM22" s="20"/>
      <c r="ETO22" s="22"/>
      <c r="ETR22" s="20"/>
      <c r="ETS22" s="21"/>
      <c r="ETT22" s="21"/>
      <c r="ETU22" s="21"/>
      <c r="ETV22" s="20"/>
      <c r="ETX22" s="22"/>
      <c r="EUA22" s="20"/>
      <c r="EUB22" s="21"/>
      <c r="EUC22" s="21"/>
      <c r="EUD22" s="21"/>
      <c r="EUE22" s="20"/>
      <c r="EUG22" s="22"/>
      <c r="EUJ22" s="20"/>
      <c r="EUK22" s="21"/>
      <c r="EUL22" s="21"/>
      <c r="EUM22" s="21"/>
      <c r="EUN22" s="20"/>
      <c r="EUP22" s="22"/>
      <c r="EUS22" s="20"/>
      <c r="EUT22" s="21"/>
      <c r="EUU22" s="21"/>
      <c r="EUV22" s="21"/>
      <c r="EUW22" s="20"/>
      <c r="EUY22" s="22"/>
      <c r="EVB22" s="20"/>
      <c r="EVC22" s="21"/>
      <c r="EVD22" s="21"/>
      <c r="EVE22" s="21"/>
      <c r="EVF22" s="20"/>
      <c r="EVH22" s="22"/>
      <c r="EVK22" s="20"/>
      <c r="EVL22" s="21"/>
      <c r="EVM22" s="21"/>
      <c r="EVN22" s="21"/>
      <c r="EVO22" s="20"/>
      <c r="EVQ22" s="22"/>
      <c r="EVT22" s="20"/>
      <c r="EVU22" s="21"/>
      <c r="EVV22" s="21"/>
      <c r="EVW22" s="21"/>
      <c r="EVX22" s="20"/>
      <c r="EVZ22" s="22"/>
      <c r="EWC22" s="20"/>
      <c r="EWD22" s="21"/>
      <c r="EWE22" s="21"/>
      <c r="EWF22" s="21"/>
      <c r="EWG22" s="20"/>
      <c r="EWI22" s="22"/>
      <c r="EWL22" s="20"/>
      <c r="EWM22" s="21"/>
      <c r="EWN22" s="21"/>
      <c r="EWO22" s="21"/>
      <c r="EWP22" s="20"/>
      <c r="EWR22" s="22"/>
      <c r="EWU22" s="20"/>
      <c r="EWV22" s="21"/>
      <c r="EWW22" s="21"/>
      <c r="EWX22" s="21"/>
      <c r="EWY22" s="20"/>
      <c r="EXA22" s="22"/>
      <c r="EXD22" s="20"/>
      <c r="EXE22" s="21"/>
      <c r="EXF22" s="21"/>
      <c r="EXG22" s="21"/>
      <c r="EXH22" s="20"/>
      <c r="EXJ22" s="22"/>
      <c r="EXM22" s="20"/>
      <c r="EXN22" s="21"/>
      <c r="EXO22" s="21"/>
      <c r="EXP22" s="21"/>
      <c r="EXQ22" s="20"/>
      <c r="EXS22" s="22"/>
      <c r="EXV22" s="20"/>
      <c r="EXW22" s="21"/>
      <c r="EXX22" s="21"/>
      <c r="EXY22" s="21"/>
      <c r="EXZ22" s="20"/>
      <c r="EYB22" s="22"/>
      <c r="EYE22" s="20"/>
      <c r="EYF22" s="21"/>
      <c r="EYG22" s="21"/>
      <c r="EYH22" s="21"/>
      <c r="EYI22" s="20"/>
      <c r="EYK22" s="22"/>
      <c r="EYN22" s="20"/>
      <c r="EYO22" s="21"/>
      <c r="EYP22" s="21"/>
      <c r="EYQ22" s="21"/>
      <c r="EYR22" s="20"/>
      <c r="EYT22" s="22"/>
      <c r="EYW22" s="20"/>
      <c r="EYX22" s="21"/>
      <c r="EYY22" s="21"/>
      <c r="EYZ22" s="21"/>
      <c r="EZA22" s="20"/>
      <c r="EZC22" s="22"/>
      <c r="EZF22" s="20"/>
      <c r="EZG22" s="21"/>
      <c r="EZH22" s="21"/>
      <c r="EZI22" s="21"/>
      <c r="EZJ22" s="20"/>
      <c r="EZL22" s="22"/>
      <c r="EZO22" s="20"/>
      <c r="EZP22" s="21"/>
      <c r="EZQ22" s="21"/>
      <c r="EZR22" s="21"/>
      <c r="EZS22" s="20"/>
      <c r="EZU22" s="22"/>
      <c r="EZX22" s="20"/>
      <c r="EZY22" s="21"/>
      <c r="EZZ22" s="21"/>
      <c r="FAA22" s="21"/>
      <c r="FAB22" s="20"/>
      <c r="FAD22" s="22"/>
      <c r="FAG22" s="20"/>
      <c r="FAH22" s="21"/>
      <c r="FAI22" s="21"/>
      <c r="FAJ22" s="21"/>
      <c r="FAK22" s="20"/>
      <c r="FAM22" s="22"/>
      <c r="FAP22" s="20"/>
      <c r="FAQ22" s="21"/>
      <c r="FAR22" s="21"/>
      <c r="FAS22" s="21"/>
      <c r="FAT22" s="20"/>
      <c r="FAV22" s="22"/>
      <c r="FAY22" s="20"/>
      <c r="FAZ22" s="21"/>
      <c r="FBA22" s="21"/>
      <c r="FBB22" s="21"/>
      <c r="FBC22" s="20"/>
      <c r="FBE22" s="22"/>
      <c r="FBH22" s="20"/>
      <c r="FBI22" s="21"/>
      <c r="FBJ22" s="21"/>
      <c r="FBK22" s="21"/>
      <c r="FBL22" s="20"/>
      <c r="FBN22" s="22"/>
      <c r="FBQ22" s="20"/>
      <c r="FBR22" s="21"/>
      <c r="FBS22" s="21"/>
      <c r="FBT22" s="21"/>
      <c r="FBU22" s="20"/>
      <c r="FBW22" s="22"/>
      <c r="FBZ22" s="20"/>
      <c r="FCA22" s="21"/>
      <c r="FCB22" s="21"/>
      <c r="FCC22" s="21"/>
      <c r="FCD22" s="20"/>
      <c r="FCF22" s="22"/>
      <c r="FCI22" s="20"/>
      <c r="FCJ22" s="21"/>
      <c r="FCK22" s="21"/>
      <c r="FCL22" s="21"/>
      <c r="FCM22" s="20"/>
      <c r="FCO22" s="22"/>
      <c r="FCR22" s="20"/>
      <c r="FCS22" s="21"/>
      <c r="FCT22" s="21"/>
      <c r="FCU22" s="21"/>
      <c r="FCV22" s="20"/>
      <c r="FCX22" s="22"/>
      <c r="FDA22" s="20"/>
      <c r="FDB22" s="21"/>
      <c r="FDC22" s="21"/>
      <c r="FDD22" s="21"/>
      <c r="FDE22" s="20"/>
      <c r="FDG22" s="22"/>
      <c r="FDJ22" s="20"/>
      <c r="FDK22" s="21"/>
      <c r="FDL22" s="21"/>
      <c r="FDM22" s="21"/>
      <c r="FDN22" s="20"/>
      <c r="FDP22" s="22"/>
      <c r="FDS22" s="20"/>
      <c r="FDT22" s="21"/>
      <c r="FDU22" s="21"/>
      <c r="FDV22" s="21"/>
      <c r="FDW22" s="20"/>
      <c r="FDY22" s="22"/>
      <c r="FEB22" s="20"/>
      <c r="FEC22" s="21"/>
      <c r="FED22" s="21"/>
      <c r="FEE22" s="21"/>
      <c r="FEF22" s="20"/>
      <c r="FEH22" s="22"/>
      <c r="FEK22" s="20"/>
      <c r="FEL22" s="21"/>
      <c r="FEM22" s="21"/>
      <c r="FEN22" s="21"/>
      <c r="FEO22" s="20"/>
      <c r="FEQ22" s="22"/>
      <c r="FET22" s="20"/>
      <c r="FEU22" s="21"/>
      <c r="FEV22" s="21"/>
      <c r="FEW22" s="21"/>
      <c r="FEX22" s="20"/>
      <c r="FEZ22" s="22"/>
      <c r="FFC22" s="20"/>
      <c r="FFD22" s="21"/>
      <c r="FFE22" s="21"/>
      <c r="FFF22" s="21"/>
      <c r="FFG22" s="20"/>
      <c r="FFI22" s="22"/>
      <c r="FFL22" s="20"/>
      <c r="FFM22" s="21"/>
      <c r="FFN22" s="21"/>
      <c r="FFO22" s="21"/>
      <c r="FFP22" s="20"/>
      <c r="FFR22" s="22"/>
      <c r="FFU22" s="20"/>
      <c r="FFV22" s="21"/>
      <c r="FFW22" s="21"/>
      <c r="FFX22" s="21"/>
      <c r="FFY22" s="20"/>
      <c r="FGA22" s="22"/>
      <c r="FGD22" s="20"/>
      <c r="FGE22" s="21"/>
      <c r="FGF22" s="21"/>
      <c r="FGG22" s="21"/>
      <c r="FGH22" s="20"/>
      <c r="FGJ22" s="22"/>
      <c r="FGM22" s="20"/>
      <c r="FGN22" s="21"/>
      <c r="FGO22" s="21"/>
      <c r="FGP22" s="21"/>
      <c r="FGQ22" s="20"/>
      <c r="FGS22" s="22"/>
      <c r="FGV22" s="20"/>
      <c r="FGW22" s="21"/>
      <c r="FGX22" s="21"/>
      <c r="FGY22" s="21"/>
      <c r="FGZ22" s="20"/>
      <c r="FHB22" s="22"/>
      <c r="FHE22" s="20"/>
      <c r="FHF22" s="21"/>
      <c r="FHG22" s="21"/>
      <c r="FHH22" s="21"/>
      <c r="FHI22" s="20"/>
      <c r="FHK22" s="22"/>
      <c r="FHN22" s="20"/>
      <c r="FHO22" s="21"/>
      <c r="FHP22" s="21"/>
      <c r="FHQ22" s="21"/>
      <c r="FHR22" s="20"/>
      <c r="FHT22" s="22"/>
      <c r="FHW22" s="20"/>
      <c r="FHX22" s="21"/>
      <c r="FHY22" s="21"/>
      <c r="FHZ22" s="21"/>
      <c r="FIA22" s="20"/>
      <c r="FIC22" s="22"/>
      <c r="FIF22" s="20"/>
      <c r="FIG22" s="21"/>
      <c r="FIH22" s="21"/>
      <c r="FII22" s="21"/>
      <c r="FIJ22" s="20"/>
      <c r="FIL22" s="22"/>
      <c r="FIO22" s="20"/>
      <c r="FIP22" s="21"/>
      <c r="FIQ22" s="21"/>
      <c r="FIR22" s="21"/>
      <c r="FIS22" s="20"/>
      <c r="FIU22" s="22"/>
      <c r="FIX22" s="20"/>
      <c r="FIY22" s="21"/>
      <c r="FIZ22" s="21"/>
      <c r="FJA22" s="21"/>
      <c r="FJB22" s="20"/>
      <c r="FJD22" s="22"/>
      <c r="FJG22" s="20"/>
      <c r="FJH22" s="21"/>
      <c r="FJI22" s="21"/>
      <c r="FJJ22" s="21"/>
      <c r="FJK22" s="20"/>
      <c r="FJM22" s="22"/>
      <c r="FJP22" s="20"/>
      <c r="FJQ22" s="21"/>
      <c r="FJR22" s="21"/>
      <c r="FJS22" s="21"/>
      <c r="FJT22" s="20"/>
      <c r="FJV22" s="22"/>
      <c r="FJY22" s="20"/>
      <c r="FJZ22" s="21"/>
      <c r="FKA22" s="21"/>
      <c r="FKB22" s="21"/>
      <c r="FKC22" s="20"/>
      <c r="FKE22" s="22"/>
      <c r="FKH22" s="20"/>
      <c r="FKI22" s="21"/>
      <c r="FKJ22" s="21"/>
      <c r="FKK22" s="21"/>
      <c r="FKL22" s="20"/>
      <c r="FKN22" s="22"/>
      <c r="FKQ22" s="20"/>
      <c r="FKR22" s="21"/>
      <c r="FKS22" s="21"/>
      <c r="FKT22" s="21"/>
      <c r="FKU22" s="20"/>
      <c r="FKW22" s="22"/>
      <c r="FKZ22" s="20"/>
      <c r="FLA22" s="21"/>
      <c r="FLB22" s="21"/>
      <c r="FLC22" s="21"/>
      <c r="FLD22" s="20"/>
      <c r="FLF22" s="22"/>
      <c r="FLI22" s="20"/>
      <c r="FLJ22" s="21"/>
      <c r="FLK22" s="21"/>
      <c r="FLL22" s="21"/>
      <c r="FLM22" s="20"/>
      <c r="FLO22" s="22"/>
      <c r="FLR22" s="20"/>
      <c r="FLS22" s="21"/>
      <c r="FLT22" s="21"/>
      <c r="FLU22" s="21"/>
      <c r="FLV22" s="20"/>
      <c r="FLX22" s="22"/>
      <c r="FMA22" s="20"/>
      <c r="FMB22" s="21"/>
      <c r="FMC22" s="21"/>
      <c r="FMD22" s="21"/>
      <c r="FME22" s="20"/>
      <c r="FMG22" s="22"/>
      <c r="FMJ22" s="20"/>
      <c r="FMK22" s="21"/>
      <c r="FML22" s="21"/>
      <c r="FMM22" s="21"/>
      <c r="FMN22" s="20"/>
      <c r="FMP22" s="22"/>
      <c r="FMS22" s="20"/>
      <c r="FMT22" s="21"/>
      <c r="FMU22" s="21"/>
      <c r="FMV22" s="21"/>
      <c r="FMW22" s="20"/>
      <c r="FMY22" s="22"/>
      <c r="FNB22" s="20"/>
      <c r="FNC22" s="21"/>
      <c r="FND22" s="21"/>
      <c r="FNE22" s="21"/>
      <c r="FNF22" s="20"/>
      <c r="FNH22" s="22"/>
      <c r="FNK22" s="20"/>
      <c r="FNL22" s="21"/>
      <c r="FNM22" s="21"/>
      <c r="FNN22" s="21"/>
      <c r="FNO22" s="20"/>
      <c r="FNQ22" s="22"/>
      <c r="FNT22" s="20"/>
      <c r="FNU22" s="21"/>
      <c r="FNV22" s="21"/>
      <c r="FNW22" s="21"/>
      <c r="FNX22" s="20"/>
      <c r="FNZ22" s="22"/>
      <c r="FOC22" s="20"/>
      <c r="FOD22" s="21"/>
      <c r="FOE22" s="21"/>
      <c r="FOF22" s="21"/>
      <c r="FOG22" s="20"/>
      <c r="FOI22" s="22"/>
      <c r="FOL22" s="20"/>
      <c r="FOM22" s="21"/>
      <c r="FON22" s="21"/>
      <c r="FOO22" s="21"/>
      <c r="FOP22" s="20"/>
      <c r="FOR22" s="22"/>
      <c r="FOU22" s="20"/>
      <c r="FOV22" s="21"/>
      <c r="FOW22" s="21"/>
      <c r="FOX22" s="21"/>
      <c r="FOY22" s="20"/>
      <c r="FPA22" s="22"/>
      <c r="FPD22" s="20"/>
      <c r="FPE22" s="21"/>
      <c r="FPF22" s="21"/>
      <c r="FPG22" s="21"/>
      <c r="FPH22" s="20"/>
      <c r="FPJ22" s="22"/>
      <c r="FPM22" s="20"/>
      <c r="FPN22" s="21"/>
      <c r="FPO22" s="21"/>
      <c r="FPP22" s="21"/>
      <c r="FPQ22" s="20"/>
      <c r="FPS22" s="22"/>
      <c r="FPV22" s="20"/>
      <c r="FPW22" s="21"/>
      <c r="FPX22" s="21"/>
      <c r="FPY22" s="21"/>
      <c r="FPZ22" s="20"/>
      <c r="FQB22" s="22"/>
      <c r="FQE22" s="20"/>
      <c r="FQF22" s="21"/>
      <c r="FQG22" s="21"/>
      <c r="FQH22" s="21"/>
      <c r="FQI22" s="20"/>
      <c r="FQK22" s="22"/>
      <c r="FQN22" s="20"/>
      <c r="FQO22" s="21"/>
      <c r="FQP22" s="21"/>
      <c r="FQQ22" s="21"/>
      <c r="FQR22" s="20"/>
      <c r="FQT22" s="22"/>
      <c r="FQW22" s="20"/>
      <c r="FQX22" s="21"/>
      <c r="FQY22" s="21"/>
      <c r="FQZ22" s="21"/>
      <c r="FRA22" s="20"/>
      <c r="FRC22" s="22"/>
      <c r="FRF22" s="20"/>
      <c r="FRG22" s="21"/>
      <c r="FRH22" s="21"/>
      <c r="FRI22" s="21"/>
      <c r="FRJ22" s="20"/>
      <c r="FRL22" s="22"/>
      <c r="FRO22" s="20"/>
      <c r="FRP22" s="21"/>
      <c r="FRQ22" s="21"/>
      <c r="FRR22" s="21"/>
      <c r="FRS22" s="20"/>
      <c r="FRU22" s="22"/>
      <c r="FRX22" s="20"/>
      <c r="FRY22" s="21"/>
      <c r="FRZ22" s="21"/>
      <c r="FSA22" s="21"/>
      <c r="FSB22" s="20"/>
      <c r="FSD22" s="22"/>
      <c r="FSG22" s="20"/>
      <c r="FSH22" s="21"/>
      <c r="FSI22" s="21"/>
      <c r="FSJ22" s="21"/>
      <c r="FSK22" s="20"/>
      <c r="FSM22" s="22"/>
      <c r="FSP22" s="20"/>
      <c r="FSQ22" s="21"/>
      <c r="FSR22" s="21"/>
      <c r="FSS22" s="21"/>
      <c r="FST22" s="20"/>
      <c r="FSV22" s="22"/>
      <c r="FSY22" s="20"/>
      <c r="FSZ22" s="21"/>
      <c r="FTA22" s="21"/>
      <c r="FTB22" s="21"/>
      <c r="FTC22" s="20"/>
      <c r="FTE22" s="22"/>
      <c r="FTH22" s="20"/>
      <c r="FTI22" s="21"/>
      <c r="FTJ22" s="21"/>
      <c r="FTK22" s="21"/>
      <c r="FTL22" s="20"/>
      <c r="FTN22" s="22"/>
      <c r="FTQ22" s="20"/>
      <c r="FTR22" s="21"/>
      <c r="FTS22" s="21"/>
      <c r="FTT22" s="21"/>
      <c r="FTU22" s="20"/>
      <c r="FTW22" s="22"/>
      <c r="FTZ22" s="20"/>
      <c r="FUA22" s="21"/>
      <c r="FUB22" s="21"/>
      <c r="FUC22" s="21"/>
      <c r="FUD22" s="20"/>
      <c r="FUF22" s="22"/>
      <c r="FUI22" s="20"/>
      <c r="FUJ22" s="21"/>
      <c r="FUK22" s="21"/>
      <c r="FUL22" s="21"/>
      <c r="FUM22" s="20"/>
      <c r="FUO22" s="22"/>
      <c r="FUR22" s="20"/>
      <c r="FUS22" s="21"/>
      <c r="FUT22" s="21"/>
      <c r="FUU22" s="21"/>
      <c r="FUV22" s="20"/>
      <c r="FUX22" s="22"/>
      <c r="FVA22" s="20"/>
      <c r="FVB22" s="21"/>
      <c r="FVC22" s="21"/>
      <c r="FVD22" s="21"/>
      <c r="FVE22" s="20"/>
      <c r="FVG22" s="22"/>
      <c r="FVJ22" s="20"/>
      <c r="FVK22" s="21"/>
      <c r="FVL22" s="21"/>
      <c r="FVM22" s="21"/>
      <c r="FVN22" s="20"/>
      <c r="FVP22" s="22"/>
      <c r="FVS22" s="20"/>
      <c r="FVT22" s="21"/>
      <c r="FVU22" s="21"/>
      <c r="FVV22" s="21"/>
      <c r="FVW22" s="20"/>
      <c r="FVY22" s="22"/>
      <c r="FWB22" s="20"/>
      <c r="FWC22" s="21"/>
      <c r="FWD22" s="21"/>
      <c r="FWE22" s="21"/>
      <c r="FWF22" s="20"/>
      <c r="FWH22" s="22"/>
      <c r="FWK22" s="20"/>
      <c r="FWL22" s="21"/>
      <c r="FWM22" s="21"/>
      <c r="FWN22" s="21"/>
      <c r="FWO22" s="20"/>
      <c r="FWQ22" s="22"/>
      <c r="FWT22" s="20"/>
      <c r="FWU22" s="21"/>
      <c r="FWV22" s="21"/>
      <c r="FWW22" s="21"/>
      <c r="FWX22" s="20"/>
      <c r="FWZ22" s="22"/>
      <c r="FXC22" s="20"/>
      <c r="FXD22" s="21"/>
      <c r="FXE22" s="21"/>
      <c r="FXF22" s="21"/>
      <c r="FXG22" s="20"/>
      <c r="FXI22" s="22"/>
      <c r="FXL22" s="20"/>
      <c r="FXM22" s="21"/>
      <c r="FXN22" s="21"/>
      <c r="FXO22" s="21"/>
      <c r="FXP22" s="20"/>
      <c r="FXR22" s="22"/>
      <c r="FXU22" s="20"/>
      <c r="FXV22" s="21"/>
      <c r="FXW22" s="21"/>
      <c r="FXX22" s="21"/>
      <c r="FXY22" s="20"/>
      <c r="FYA22" s="22"/>
      <c r="FYD22" s="20"/>
      <c r="FYE22" s="21"/>
      <c r="FYF22" s="21"/>
      <c r="FYG22" s="21"/>
      <c r="FYH22" s="20"/>
      <c r="FYJ22" s="22"/>
      <c r="FYM22" s="20"/>
      <c r="FYN22" s="21"/>
      <c r="FYO22" s="21"/>
      <c r="FYP22" s="21"/>
      <c r="FYQ22" s="20"/>
      <c r="FYS22" s="22"/>
      <c r="FYV22" s="20"/>
      <c r="FYW22" s="21"/>
      <c r="FYX22" s="21"/>
      <c r="FYY22" s="21"/>
      <c r="FYZ22" s="20"/>
      <c r="FZB22" s="22"/>
      <c r="FZE22" s="20"/>
      <c r="FZF22" s="21"/>
      <c r="FZG22" s="21"/>
      <c r="FZH22" s="21"/>
      <c r="FZI22" s="20"/>
      <c r="FZK22" s="22"/>
      <c r="FZN22" s="20"/>
      <c r="FZO22" s="21"/>
      <c r="FZP22" s="21"/>
      <c r="FZQ22" s="21"/>
      <c r="FZR22" s="20"/>
      <c r="FZT22" s="22"/>
      <c r="FZW22" s="20"/>
      <c r="FZX22" s="21"/>
      <c r="FZY22" s="21"/>
      <c r="FZZ22" s="21"/>
      <c r="GAA22" s="20"/>
      <c r="GAC22" s="22"/>
      <c r="GAF22" s="20"/>
      <c r="GAG22" s="21"/>
      <c r="GAH22" s="21"/>
      <c r="GAI22" s="21"/>
      <c r="GAJ22" s="20"/>
      <c r="GAL22" s="22"/>
      <c r="GAO22" s="20"/>
      <c r="GAP22" s="21"/>
      <c r="GAQ22" s="21"/>
      <c r="GAR22" s="21"/>
      <c r="GAS22" s="20"/>
      <c r="GAU22" s="22"/>
      <c r="GAX22" s="20"/>
      <c r="GAY22" s="21"/>
      <c r="GAZ22" s="21"/>
      <c r="GBA22" s="21"/>
      <c r="GBB22" s="20"/>
      <c r="GBD22" s="22"/>
      <c r="GBG22" s="20"/>
      <c r="GBH22" s="21"/>
      <c r="GBI22" s="21"/>
      <c r="GBJ22" s="21"/>
      <c r="GBK22" s="20"/>
      <c r="GBM22" s="22"/>
      <c r="GBP22" s="20"/>
      <c r="GBQ22" s="21"/>
      <c r="GBR22" s="21"/>
      <c r="GBS22" s="21"/>
      <c r="GBT22" s="20"/>
      <c r="GBV22" s="22"/>
      <c r="GBY22" s="20"/>
      <c r="GBZ22" s="21"/>
      <c r="GCA22" s="21"/>
      <c r="GCB22" s="21"/>
      <c r="GCC22" s="20"/>
      <c r="GCE22" s="22"/>
      <c r="GCH22" s="20"/>
      <c r="GCI22" s="21"/>
      <c r="GCJ22" s="21"/>
      <c r="GCK22" s="21"/>
      <c r="GCL22" s="20"/>
      <c r="GCN22" s="22"/>
      <c r="GCQ22" s="20"/>
      <c r="GCR22" s="21"/>
      <c r="GCS22" s="21"/>
      <c r="GCT22" s="21"/>
      <c r="GCU22" s="20"/>
      <c r="GCW22" s="22"/>
      <c r="GCZ22" s="20"/>
      <c r="GDA22" s="21"/>
      <c r="GDB22" s="21"/>
      <c r="GDC22" s="21"/>
      <c r="GDD22" s="20"/>
      <c r="GDF22" s="22"/>
      <c r="GDI22" s="20"/>
      <c r="GDJ22" s="21"/>
      <c r="GDK22" s="21"/>
      <c r="GDL22" s="21"/>
      <c r="GDM22" s="20"/>
      <c r="GDO22" s="22"/>
      <c r="GDR22" s="20"/>
      <c r="GDS22" s="21"/>
      <c r="GDT22" s="21"/>
      <c r="GDU22" s="21"/>
      <c r="GDV22" s="20"/>
      <c r="GDX22" s="22"/>
      <c r="GEA22" s="20"/>
      <c r="GEB22" s="21"/>
      <c r="GEC22" s="21"/>
      <c r="GED22" s="21"/>
      <c r="GEE22" s="20"/>
      <c r="GEG22" s="22"/>
      <c r="GEJ22" s="20"/>
      <c r="GEK22" s="21"/>
      <c r="GEL22" s="21"/>
      <c r="GEM22" s="21"/>
      <c r="GEN22" s="20"/>
      <c r="GEP22" s="22"/>
      <c r="GES22" s="20"/>
      <c r="GET22" s="21"/>
      <c r="GEU22" s="21"/>
      <c r="GEV22" s="21"/>
      <c r="GEW22" s="20"/>
      <c r="GEY22" s="22"/>
      <c r="GFB22" s="20"/>
      <c r="GFC22" s="21"/>
      <c r="GFD22" s="21"/>
      <c r="GFE22" s="21"/>
      <c r="GFF22" s="20"/>
      <c r="GFH22" s="22"/>
      <c r="GFK22" s="20"/>
      <c r="GFL22" s="21"/>
      <c r="GFM22" s="21"/>
      <c r="GFN22" s="21"/>
      <c r="GFO22" s="20"/>
      <c r="GFQ22" s="22"/>
      <c r="GFT22" s="20"/>
      <c r="GFU22" s="21"/>
      <c r="GFV22" s="21"/>
      <c r="GFW22" s="21"/>
      <c r="GFX22" s="20"/>
      <c r="GFZ22" s="22"/>
      <c r="GGC22" s="20"/>
      <c r="GGD22" s="21"/>
      <c r="GGE22" s="21"/>
      <c r="GGF22" s="21"/>
      <c r="GGG22" s="20"/>
      <c r="GGI22" s="22"/>
      <c r="GGL22" s="20"/>
      <c r="GGM22" s="21"/>
      <c r="GGN22" s="21"/>
      <c r="GGO22" s="21"/>
      <c r="GGP22" s="20"/>
      <c r="GGR22" s="22"/>
      <c r="GGU22" s="20"/>
      <c r="GGV22" s="21"/>
      <c r="GGW22" s="21"/>
      <c r="GGX22" s="21"/>
      <c r="GGY22" s="20"/>
      <c r="GHA22" s="22"/>
      <c r="GHD22" s="20"/>
      <c r="GHE22" s="21"/>
      <c r="GHF22" s="21"/>
      <c r="GHG22" s="21"/>
      <c r="GHH22" s="20"/>
      <c r="GHJ22" s="22"/>
      <c r="GHM22" s="20"/>
      <c r="GHN22" s="21"/>
      <c r="GHO22" s="21"/>
      <c r="GHP22" s="21"/>
      <c r="GHQ22" s="20"/>
      <c r="GHS22" s="22"/>
      <c r="GHV22" s="20"/>
      <c r="GHW22" s="21"/>
      <c r="GHX22" s="21"/>
      <c r="GHY22" s="21"/>
      <c r="GHZ22" s="20"/>
      <c r="GIB22" s="22"/>
      <c r="GIE22" s="20"/>
      <c r="GIF22" s="21"/>
      <c r="GIG22" s="21"/>
      <c r="GIH22" s="21"/>
      <c r="GII22" s="20"/>
      <c r="GIK22" s="22"/>
      <c r="GIN22" s="20"/>
      <c r="GIO22" s="21"/>
      <c r="GIP22" s="21"/>
      <c r="GIQ22" s="21"/>
      <c r="GIR22" s="20"/>
      <c r="GIT22" s="22"/>
      <c r="GIW22" s="20"/>
      <c r="GIX22" s="21"/>
      <c r="GIY22" s="21"/>
      <c r="GIZ22" s="21"/>
      <c r="GJA22" s="20"/>
      <c r="GJC22" s="22"/>
      <c r="GJF22" s="20"/>
      <c r="GJG22" s="21"/>
      <c r="GJH22" s="21"/>
      <c r="GJI22" s="21"/>
      <c r="GJJ22" s="20"/>
      <c r="GJL22" s="22"/>
      <c r="GJO22" s="20"/>
      <c r="GJP22" s="21"/>
      <c r="GJQ22" s="21"/>
      <c r="GJR22" s="21"/>
      <c r="GJS22" s="20"/>
      <c r="GJU22" s="22"/>
      <c r="GJX22" s="20"/>
      <c r="GJY22" s="21"/>
      <c r="GJZ22" s="21"/>
      <c r="GKA22" s="21"/>
      <c r="GKB22" s="20"/>
      <c r="GKD22" s="22"/>
      <c r="GKG22" s="20"/>
      <c r="GKH22" s="21"/>
      <c r="GKI22" s="21"/>
      <c r="GKJ22" s="21"/>
      <c r="GKK22" s="20"/>
      <c r="GKM22" s="22"/>
      <c r="GKP22" s="20"/>
      <c r="GKQ22" s="21"/>
      <c r="GKR22" s="21"/>
      <c r="GKS22" s="21"/>
      <c r="GKT22" s="20"/>
      <c r="GKV22" s="22"/>
      <c r="GKY22" s="20"/>
      <c r="GKZ22" s="21"/>
      <c r="GLA22" s="21"/>
      <c r="GLB22" s="21"/>
      <c r="GLC22" s="20"/>
      <c r="GLE22" s="22"/>
      <c r="GLH22" s="20"/>
      <c r="GLI22" s="21"/>
      <c r="GLJ22" s="21"/>
      <c r="GLK22" s="21"/>
      <c r="GLL22" s="20"/>
      <c r="GLN22" s="22"/>
      <c r="GLQ22" s="20"/>
      <c r="GLR22" s="21"/>
      <c r="GLS22" s="21"/>
      <c r="GLT22" s="21"/>
      <c r="GLU22" s="20"/>
      <c r="GLW22" s="22"/>
      <c r="GLZ22" s="20"/>
      <c r="GMA22" s="21"/>
      <c r="GMB22" s="21"/>
      <c r="GMC22" s="21"/>
      <c r="GMD22" s="20"/>
      <c r="GMF22" s="22"/>
      <c r="GMI22" s="20"/>
      <c r="GMJ22" s="21"/>
      <c r="GMK22" s="21"/>
      <c r="GML22" s="21"/>
      <c r="GMM22" s="20"/>
      <c r="GMO22" s="22"/>
      <c r="GMR22" s="20"/>
      <c r="GMS22" s="21"/>
      <c r="GMT22" s="21"/>
      <c r="GMU22" s="21"/>
      <c r="GMV22" s="20"/>
      <c r="GMX22" s="22"/>
      <c r="GNA22" s="20"/>
      <c r="GNB22" s="21"/>
      <c r="GNC22" s="21"/>
      <c r="GND22" s="21"/>
      <c r="GNE22" s="20"/>
      <c r="GNG22" s="22"/>
      <c r="GNJ22" s="20"/>
      <c r="GNK22" s="21"/>
      <c r="GNL22" s="21"/>
      <c r="GNM22" s="21"/>
      <c r="GNN22" s="20"/>
      <c r="GNP22" s="22"/>
      <c r="GNS22" s="20"/>
      <c r="GNT22" s="21"/>
      <c r="GNU22" s="21"/>
      <c r="GNV22" s="21"/>
      <c r="GNW22" s="20"/>
      <c r="GNY22" s="22"/>
      <c r="GOB22" s="20"/>
      <c r="GOC22" s="21"/>
      <c r="GOD22" s="21"/>
      <c r="GOE22" s="21"/>
      <c r="GOF22" s="20"/>
      <c r="GOH22" s="22"/>
      <c r="GOK22" s="20"/>
      <c r="GOL22" s="21"/>
      <c r="GOM22" s="21"/>
      <c r="GON22" s="21"/>
      <c r="GOO22" s="20"/>
      <c r="GOQ22" s="22"/>
      <c r="GOT22" s="20"/>
      <c r="GOU22" s="21"/>
      <c r="GOV22" s="21"/>
      <c r="GOW22" s="21"/>
      <c r="GOX22" s="20"/>
      <c r="GOZ22" s="22"/>
      <c r="GPC22" s="20"/>
      <c r="GPD22" s="21"/>
      <c r="GPE22" s="21"/>
      <c r="GPF22" s="21"/>
      <c r="GPG22" s="20"/>
      <c r="GPI22" s="22"/>
      <c r="GPL22" s="20"/>
      <c r="GPM22" s="21"/>
      <c r="GPN22" s="21"/>
      <c r="GPO22" s="21"/>
      <c r="GPP22" s="20"/>
      <c r="GPR22" s="22"/>
      <c r="GPU22" s="20"/>
      <c r="GPV22" s="21"/>
      <c r="GPW22" s="21"/>
      <c r="GPX22" s="21"/>
      <c r="GPY22" s="20"/>
      <c r="GQA22" s="22"/>
      <c r="GQD22" s="20"/>
      <c r="GQE22" s="21"/>
      <c r="GQF22" s="21"/>
      <c r="GQG22" s="21"/>
      <c r="GQH22" s="20"/>
      <c r="GQJ22" s="22"/>
      <c r="GQM22" s="20"/>
      <c r="GQN22" s="21"/>
      <c r="GQO22" s="21"/>
      <c r="GQP22" s="21"/>
      <c r="GQQ22" s="20"/>
      <c r="GQS22" s="22"/>
      <c r="GQV22" s="20"/>
      <c r="GQW22" s="21"/>
      <c r="GQX22" s="21"/>
      <c r="GQY22" s="21"/>
      <c r="GQZ22" s="20"/>
      <c r="GRB22" s="22"/>
      <c r="GRE22" s="20"/>
      <c r="GRF22" s="21"/>
      <c r="GRG22" s="21"/>
      <c r="GRH22" s="21"/>
      <c r="GRI22" s="20"/>
      <c r="GRK22" s="22"/>
      <c r="GRN22" s="20"/>
      <c r="GRO22" s="21"/>
      <c r="GRP22" s="21"/>
      <c r="GRQ22" s="21"/>
      <c r="GRR22" s="20"/>
      <c r="GRT22" s="22"/>
      <c r="GRW22" s="20"/>
      <c r="GRX22" s="21"/>
      <c r="GRY22" s="21"/>
      <c r="GRZ22" s="21"/>
      <c r="GSA22" s="20"/>
      <c r="GSC22" s="22"/>
      <c r="GSF22" s="20"/>
      <c r="GSG22" s="21"/>
      <c r="GSH22" s="21"/>
      <c r="GSI22" s="21"/>
      <c r="GSJ22" s="20"/>
      <c r="GSL22" s="22"/>
      <c r="GSO22" s="20"/>
      <c r="GSP22" s="21"/>
      <c r="GSQ22" s="21"/>
      <c r="GSR22" s="21"/>
      <c r="GSS22" s="20"/>
      <c r="GSU22" s="22"/>
      <c r="GSX22" s="20"/>
      <c r="GSY22" s="21"/>
      <c r="GSZ22" s="21"/>
      <c r="GTA22" s="21"/>
      <c r="GTB22" s="20"/>
      <c r="GTD22" s="22"/>
      <c r="GTG22" s="20"/>
      <c r="GTH22" s="21"/>
      <c r="GTI22" s="21"/>
      <c r="GTJ22" s="21"/>
      <c r="GTK22" s="20"/>
      <c r="GTM22" s="22"/>
      <c r="GTP22" s="20"/>
      <c r="GTQ22" s="21"/>
      <c r="GTR22" s="21"/>
      <c r="GTS22" s="21"/>
      <c r="GTT22" s="20"/>
      <c r="GTV22" s="22"/>
      <c r="GTY22" s="20"/>
      <c r="GTZ22" s="21"/>
      <c r="GUA22" s="21"/>
      <c r="GUB22" s="21"/>
      <c r="GUC22" s="20"/>
      <c r="GUE22" s="22"/>
      <c r="GUH22" s="20"/>
      <c r="GUI22" s="21"/>
      <c r="GUJ22" s="21"/>
      <c r="GUK22" s="21"/>
      <c r="GUL22" s="20"/>
      <c r="GUN22" s="22"/>
      <c r="GUQ22" s="20"/>
      <c r="GUR22" s="21"/>
      <c r="GUS22" s="21"/>
      <c r="GUT22" s="21"/>
      <c r="GUU22" s="20"/>
      <c r="GUW22" s="22"/>
      <c r="GUZ22" s="20"/>
      <c r="GVA22" s="21"/>
      <c r="GVB22" s="21"/>
      <c r="GVC22" s="21"/>
      <c r="GVD22" s="20"/>
      <c r="GVF22" s="22"/>
      <c r="GVI22" s="20"/>
      <c r="GVJ22" s="21"/>
      <c r="GVK22" s="21"/>
      <c r="GVL22" s="21"/>
      <c r="GVM22" s="20"/>
      <c r="GVO22" s="22"/>
      <c r="GVR22" s="20"/>
      <c r="GVS22" s="21"/>
      <c r="GVT22" s="21"/>
      <c r="GVU22" s="21"/>
      <c r="GVV22" s="20"/>
      <c r="GVX22" s="22"/>
      <c r="GWA22" s="20"/>
      <c r="GWB22" s="21"/>
      <c r="GWC22" s="21"/>
      <c r="GWD22" s="21"/>
      <c r="GWE22" s="20"/>
      <c r="GWG22" s="22"/>
      <c r="GWJ22" s="20"/>
      <c r="GWK22" s="21"/>
      <c r="GWL22" s="21"/>
      <c r="GWM22" s="21"/>
      <c r="GWN22" s="20"/>
      <c r="GWP22" s="22"/>
      <c r="GWS22" s="20"/>
      <c r="GWT22" s="21"/>
      <c r="GWU22" s="21"/>
      <c r="GWV22" s="21"/>
      <c r="GWW22" s="20"/>
      <c r="GWY22" s="22"/>
      <c r="GXB22" s="20"/>
      <c r="GXC22" s="21"/>
      <c r="GXD22" s="21"/>
      <c r="GXE22" s="21"/>
      <c r="GXF22" s="20"/>
      <c r="GXH22" s="22"/>
      <c r="GXK22" s="20"/>
      <c r="GXL22" s="21"/>
      <c r="GXM22" s="21"/>
      <c r="GXN22" s="21"/>
      <c r="GXO22" s="20"/>
      <c r="GXQ22" s="22"/>
      <c r="GXT22" s="20"/>
      <c r="GXU22" s="21"/>
      <c r="GXV22" s="21"/>
      <c r="GXW22" s="21"/>
      <c r="GXX22" s="20"/>
      <c r="GXZ22" s="22"/>
      <c r="GYC22" s="20"/>
      <c r="GYD22" s="21"/>
      <c r="GYE22" s="21"/>
      <c r="GYF22" s="21"/>
      <c r="GYG22" s="20"/>
      <c r="GYI22" s="22"/>
      <c r="GYL22" s="20"/>
      <c r="GYM22" s="21"/>
      <c r="GYN22" s="21"/>
      <c r="GYO22" s="21"/>
      <c r="GYP22" s="20"/>
      <c r="GYR22" s="22"/>
      <c r="GYU22" s="20"/>
      <c r="GYV22" s="21"/>
      <c r="GYW22" s="21"/>
      <c r="GYX22" s="21"/>
      <c r="GYY22" s="20"/>
      <c r="GZA22" s="22"/>
      <c r="GZD22" s="20"/>
      <c r="GZE22" s="21"/>
      <c r="GZF22" s="21"/>
      <c r="GZG22" s="21"/>
      <c r="GZH22" s="20"/>
      <c r="GZJ22" s="22"/>
      <c r="GZM22" s="20"/>
      <c r="GZN22" s="21"/>
      <c r="GZO22" s="21"/>
      <c r="GZP22" s="21"/>
      <c r="GZQ22" s="20"/>
      <c r="GZS22" s="22"/>
      <c r="GZV22" s="20"/>
      <c r="GZW22" s="21"/>
      <c r="GZX22" s="21"/>
      <c r="GZY22" s="21"/>
      <c r="GZZ22" s="20"/>
      <c r="HAB22" s="22"/>
      <c r="HAE22" s="20"/>
      <c r="HAF22" s="21"/>
      <c r="HAG22" s="21"/>
      <c r="HAH22" s="21"/>
      <c r="HAI22" s="20"/>
      <c r="HAK22" s="22"/>
      <c r="HAN22" s="20"/>
      <c r="HAO22" s="21"/>
      <c r="HAP22" s="21"/>
      <c r="HAQ22" s="21"/>
      <c r="HAR22" s="20"/>
      <c r="HAT22" s="22"/>
      <c r="HAW22" s="20"/>
      <c r="HAX22" s="21"/>
      <c r="HAY22" s="21"/>
      <c r="HAZ22" s="21"/>
      <c r="HBA22" s="20"/>
      <c r="HBC22" s="22"/>
      <c r="HBF22" s="20"/>
      <c r="HBG22" s="21"/>
      <c r="HBH22" s="21"/>
      <c r="HBI22" s="21"/>
      <c r="HBJ22" s="20"/>
      <c r="HBL22" s="22"/>
      <c r="HBO22" s="20"/>
      <c r="HBP22" s="21"/>
      <c r="HBQ22" s="21"/>
      <c r="HBR22" s="21"/>
      <c r="HBS22" s="20"/>
      <c r="HBU22" s="22"/>
      <c r="HBX22" s="20"/>
      <c r="HBY22" s="21"/>
      <c r="HBZ22" s="21"/>
      <c r="HCA22" s="21"/>
      <c r="HCB22" s="20"/>
      <c r="HCD22" s="22"/>
      <c r="HCG22" s="20"/>
      <c r="HCH22" s="21"/>
      <c r="HCI22" s="21"/>
      <c r="HCJ22" s="21"/>
      <c r="HCK22" s="20"/>
      <c r="HCM22" s="22"/>
      <c r="HCP22" s="20"/>
      <c r="HCQ22" s="21"/>
      <c r="HCR22" s="21"/>
      <c r="HCS22" s="21"/>
      <c r="HCT22" s="20"/>
      <c r="HCV22" s="22"/>
      <c r="HCY22" s="20"/>
      <c r="HCZ22" s="21"/>
      <c r="HDA22" s="21"/>
      <c r="HDB22" s="21"/>
      <c r="HDC22" s="20"/>
      <c r="HDE22" s="22"/>
      <c r="HDH22" s="20"/>
      <c r="HDI22" s="21"/>
      <c r="HDJ22" s="21"/>
      <c r="HDK22" s="21"/>
      <c r="HDL22" s="20"/>
      <c r="HDN22" s="22"/>
      <c r="HDQ22" s="20"/>
      <c r="HDR22" s="21"/>
      <c r="HDS22" s="21"/>
      <c r="HDT22" s="21"/>
      <c r="HDU22" s="20"/>
      <c r="HDW22" s="22"/>
      <c r="HDZ22" s="20"/>
      <c r="HEA22" s="21"/>
      <c r="HEB22" s="21"/>
      <c r="HEC22" s="21"/>
      <c r="HED22" s="20"/>
      <c r="HEF22" s="22"/>
      <c r="HEI22" s="20"/>
      <c r="HEJ22" s="21"/>
      <c r="HEK22" s="21"/>
      <c r="HEL22" s="21"/>
      <c r="HEM22" s="20"/>
      <c r="HEO22" s="22"/>
      <c r="HER22" s="20"/>
      <c r="HES22" s="21"/>
      <c r="HET22" s="21"/>
      <c r="HEU22" s="21"/>
      <c r="HEV22" s="20"/>
      <c r="HEX22" s="22"/>
      <c r="HFA22" s="20"/>
      <c r="HFB22" s="21"/>
      <c r="HFC22" s="21"/>
      <c r="HFD22" s="21"/>
      <c r="HFE22" s="20"/>
      <c r="HFG22" s="22"/>
      <c r="HFJ22" s="20"/>
      <c r="HFK22" s="21"/>
      <c r="HFL22" s="21"/>
      <c r="HFM22" s="21"/>
      <c r="HFN22" s="20"/>
      <c r="HFP22" s="22"/>
      <c r="HFS22" s="20"/>
      <c r="HFT22" s="21"/>
      <c r="HFU22" s="21"/>
      <c r="HFV22" s="21"/>
      <c r="HFW22" s="20"/>
      <c r="HFY22" s="22"/>
      <c r="HGB22" s="20"/>
      <c r="HGC22" s="21"/>
      <c r="HGD22" s="21"/>
      <c r="HGE22" s="21"/>
      <c r="HGF22" s="20"/>
      <c r="HGH22" s="22"/>
      <c r="HGK22" s="20"/>
      <c r="HGL22" s="21"/>
      <c r="HGM22" s="21"/>
      <c r="HGN22" s="21"/>
      <c r="HGO22" s="20"/>
      <c r="HGQ22" s="22"/>
      <c r="HGT22" s="20"/>
      <c r="HGU22" s="21"/>
      <c r="HGV22" s="21"/>
      <c r="HGW22" s="21"/>
      <c r="HGX22" s="20"/>
      <c r="HGZ22" s="22"/>
      <c r="HHC22" s="20"/>
      <c r="HHD22" s="21"/>
      <c r="HHE22" s="21"/>
      <c r="HHF22" s="21"/>
      <c r="HHG22" s="20"/>
      <c r="HHI22" s="22"/>
      <c r="HHL22" s="20"/>
      <c r="HHM22" s="21"/>
      <c r="HHN22" s="21"/>
      <c r="HHO22" s="21"/>
      <c r="HHP22" s="20"/>
      <c r="HHR22" s="22"/>
      <c r="HHU22" s="20"/>
      <c r="HHV22" s="21"/>
      <c r="HHW22" s="21"/>
      <c r="HHX22" s="21"/>
      <c r="HHY22" s="20"/>
      <c r="HIA22" s="22"/>
      <c r="HID22" s="20"/>
      <c r="HIE22" s="21"/>
      <c r="HIF22" s="21"/>
      <c r="HIG22" s="21"/>
      <c r="HIH22" s="20"/>
      <c r="HIJ22" s="22"/>
      <c r="HIM22" s="20"/>
      <c r="HIN22" s="21"/>
      <c r="HIO22" s="21"/>
      <c r="HIP22" s="21"/>
      <c r="HIQ22" s="20"/>
      <c r="HIS22" s="22"/>
      <c r="HIV22" s="20"/>
      <c r="HIW22" s="21"/>
      <c r="HIX22" s="21"/>
      <c r="HIY22" s="21"/>
      <c r="HIZ22" s="20"/>
      <c r="HJB22" s="22"/>
      <c r="HJE22" s="20"/>
      <c r="HJF22" s="21"/>
      <c r="HJG22" s="21"/>
      <c r="HJH22" s="21"/>
      <c r="HJI22" s="20"/>
      <c r="HJK22" s="22"/>
      <c r="HJN22" s="20"/>
      <c r="HJO22" s="21"/>
      <c r="HJP22" s="21"/>
      <c r="HJQ22" s="21"/>
      <c r="HJR22" s="20"/>
      <c r="HJT22" s="22"/>
      <c r="HJW22" s="20"/>
      <c r="HJX22" s="21"/>
      <c r="HJY22" s="21"/>
      <c r="HJZ22" s="21"/>
      <c r="HKA22" s="20"/>
      <c r="HKC22" s="22"/>
      <c r="HKF22" s="20"/>
      <c r="HKG22" s="21"/>
      <c r="HKH22" s="21"/>
      <c r="HKI22" s="21"/>
      <c r="HKJ22" s="20"/>
      <c r="HKL22" s="22"/>
      <c r="HKO22" s="20"/>
      <c r="HKP22" s="21"/>
      <c r="HKQ22" s="21"/>
      <c r="HKR22" s="21"/>
      <c r="HKS22" s="20"/>
      <c r="HKU22" s="22"/>
      <c r="HKX22" s="20"/>
      <c r="HKY22" s="21"/>
      <c r="HKZ22" s="21"/>
      <c r="HLA22" s="21"/>
      <c r="HLB22" s="20"/>
      <c r="HLD22" s="22"/>
      <c r="HLG22" s="20"/>
      <c r="HLH22" s="21"/>
      <c r="HLI22" s="21"/>
      <c r="HLJ22" s="21"/>
      <c r="HLK22" s="20"/>
      <c r="HLM22" s="22"/>
      <c r="HLP22" s="20"/>
      <c r="HLQ22" s="21"/>
      <c r="HLR22" s="21"/>
      <c r="HLS22" s="21"/>
      <c r="HLT22" s="20"/>
      <c r="HLV22" s="22"/>
      <c r="HLY22" s="20"/>
      <c r="HLZ22" s="21"/>
      <c r="HMA22" s="21"/>
      <c r="HMB22" s="21"/>
      <c r="HMC22" s="20"/>
      <c r="HME22" s="22"/>
      <c r="HMH22" s="20"/>
      <c r="HMI22" s="21"/>
      <c r="HMJ22" s="21"/>
      <c r="HMK22" s="21"/>
      <c r="HML22" s="20"/>
      <c r="HMN22" s="22"/>
      <c r="HMQ22" s="20"/>
      <c r="HMR22" s="21"/>
      <c r="HMS22" s="21"/>
      <c r="HMT22" s="21"/>
      <c r="HMU22" s="20"/>
      <c r="HMW22" s="22"/>
      <c r="HMZ22" s="20"/>
      <c r="HNA22" s="21"/>
      <c r="HNB22" s="21"/>
      <c r="HNC22" s="21"/>
      <c r="HND22" s="20"/>
      <c r="HNF22" s="22"/>
      <c r="HNI22" s="20"/>
      <c r="HNJ22" s="21"/>
      <c r="HNK22" s="21"/>
      <c r="HNL22" s="21"/>
      <c r="HNM22" s="20"/>
      <c r="HNO22" s="22"/>
      <c r="HNR22" s="20"/>
      <c r="HNS22" s="21"/>
      <c r="HNT22" s="21"/>
      <c r="HNU22" s="21"/>
      <c r="HNV22" s="20"/>
      <c r="HNX22" s="22"/>
      <c r="HOA22" s="20"/>
      <c r="HOB22" s="21"/>
      <c r="HOC22" s="21"/>
      <c r="HOD22" s="21"/>
      <c r="HOE22" s="20"/>
      <c r="HOG22" s="22"/>
      <c r="HOJ22" s="20"/>
      <c r="HOK22" s="21"/>
      <c r="HOL22" s="21"/>
      <c r="HOM22" s="21"/>
      <c r="HON22" s="20"/>
      <c r="HOP22" s="22"/>
      <c r="HOS22" s="20"/>
      <c r="HOT22" s="21"/>
      <c r="HOU22" s="21"/>
      <c r="HOV22" s="21"/>
      <c r="HOW22" s="20"/>
      <c r="HOY22" s="22"/>
      <c r="HPB22" s="20"/>
      <c r="HPC22" s="21"/>
      <c r="HPD22" s="21"/>
      <c r="HPE22" s="21"/>
      <c r="HPF22" s="20"/>
      <c r="HPH22" s="22"/>
      <c r="HPK22" s="20"/>
      <c r="HPL22" s="21"/>
      <c r="HPM22" s="21"/>
      <c r="HPN22" s="21"/>
      <c r="HPO22" s="20"/>
      <c r="HPQ22" s="22"/>
      <c r="HPT22" s="20"/>
      <c r="HPU22" s="21"/>
      <c r="HPV22" s="21"/>
      <c r="HPW22" s="21"/>
      <c r="HPX22" s="20"/>
      <c r="HPZ22" s="22"/>
      <c r="HQC22" s="20"/>
      <c r="HQD22" s="21"/>
      <c r="HQE22" s="21"/>
      <c r="HQF22" s="21"/>
      <c r="HQG22" s="20"/>
      <c r="HQI22" s="22"/>
      <c r="HQL22" s="20"/>
      <c r="HQM22" s="21"/>
      <c r="HQN22" s="21"/>
      <c r="HQO22" s="21"/>
      <c r="HQP22" s="20"/>
      <c r="HQR22" s="22"/>
      <c r="HQU22" s="20"/>
      <c r="HQV22" s="21"/>
      <c r="HQW22" s="21"/>
      <c r="HQX22" s="21"/>
      <c r="HQY22" s="20"/>
      <c r="HRA22" s="22"/>
      <c r="HRD22" s="20"/>
      <c r="HRE22" s="21"/>
      <c r="HRF22" s="21"/>
      <c r="HRG22" s="21"/>
      <c r="HRH22" s="20"/>
      <c r="HRJ22" s="22"/>
      <c r="HRM22" s="20"/>
      <c r="HRN22" s="21"/>
      <c r="HRO22" s="21"/>
      <c r="HRP22" s="21"/>
      <c r="HRQ22" s="20"/>
      <c r="HRS22" s="22"/>
      <c r="HRV22" s="20"/>
      <c r="HRW22" s="21"/>
      <c r="HRX22" s="21"/>
      <c r="HRY22" s="21"/>
      <c r="HRZ22" s="20"/>
      <c r="HSB22" s="22"/>
      <c r="HSE22" s="20"/>
      <c r="HSF22" s="21"/>
      <c r="HSG22" s="21"/>
      <c r="HSH22" s="21"/>
      <c r="HSI22" s="20"/>
      <c r="HSK22" s="22"/>
      <c r="HSN22" s="20"/>
      <c r="HSO22" s="21"/>
      <c r="HSP22" s="21"/>
      <c r="HSQ22" s="21"/>
      <c r="HSR22" s="20"/>
      <c r="HST22" s="22"/>
      <c r="HSW22" s="20"/>
      <c r="HSX22" s="21"/>
      <c r="HSY22" s="21"/>
      <c r="HSZ22" s="21"/>
      <c r="HTA22" s="20"/>
      <c r="HTC22" s="22"/>
      <c r="HTF22" s="20"/>
      <c r="HTG22" s="21"/>
      <c r="HTH22" s="21"/>
      <c r="HTI22" s="21"/>
      <c r="HTJ22" s="20"/>
      <c r="HTL22" s="22"/>
      <c r="HTO22" s="20"/>
      <c r="HTP22" s="21"/>
      <c r="HTQ22" s="21"/>
      <c r="HTR22" s="21"/>
      <c r="HTS22" s="20"/>
      <c r="HTU22" s="22"/>
      <c r="HTX22" s="20"/>
      <c r="HTY22" s="21"/>
      <c r="HTZ22" s="21"/>
      <c r="HUA22" s="21"/>
      <c r="HUB22" s="20"/>
      <c r="HUD22" s="22"/>
      <c r="HUG22" s="20"/>
      <c r="HUH22" s="21"/>
      <c r="HUI22" s="21"/>
      <c r="HUJ22" s="21"/>
      <c r="HUK22" s="20"/>
      <c r="HUM22" s="22"/>
      <c r="HUP22" s="20"/>
      <c r="HUQ22" s="21"/>
      <c r="HUR22" s="21"/>
      <c r="HUS22" s="21"/>
      <c r="HUT22" s="20"/>
      <c r="HUV22" s="22"/>
      <c r="HUY22" s="20"/>
      <c r="HUZ22" s="21"/>
      <c r="HVA22" s="21"/>
      <c r="HVB22" s="21"/>
      <c r="HVC22" s="20"/>
      <c r="HVE22" s="22"/>
      <c r="HVH22" s="20"/>
      <c r="HVI22" s="21"/>
      <c r="HVJ22" s="21"/>
      <c r="HVK22" s="21"/>
      <c r="HVL22" s="20"/>
      <c r="HVN22" s="22"/>
      <c r="HVQ22" s="20"/>
      <c r="HVR22" s="21"/>
      <c r="HVS22" s="21"/>
      <c r="HVT22" s="21"/>
      <c r="HVU22" s="20"/>
      <c r="HVW22" s="22"/>
      <c r="HVZ22" s="20"/>
      <c r="HWA22" s="21"/>
      <c r="HWB22" s="21"/>
      <c r="HWC22" s="21"/>
      <c r="HWD22" s="20"/>
      <c r="HWF22" s="22"/>
      <c r="HWI22" s="20"/>
      <c r="HWJ22" s="21"/>
      <c r="HWK22" s="21"/>
      <c r="HWL22" s="21"/>
      <c r="HWM22" s="20"/>
      <c r="HWO22" s="22"/>
      <c r="HWR22" s="20"/>
      <c r="HWS22" s="21"/>
      <c r="HWT22" s="21"/>
      <c r="HWU22" s="21"/>
      <c r="HWV22" s="20"/>
      <c r="HWX22" s="22"/>
      <c r="HXA22" s="20"/>
      <c r="HXB22" s="21"/>
      <c r="HXC22" s="21"/>
      <c r="HXD22" s="21"/>
      <c r="HXE22" s="20"/>
      <c r="HXG22" s="22"/>
      <c r="HXJ22" s="20"/>
      <c r="HXK22" s="21"/>
      <c r="HXL22" s="21"/>
      <c r="HXM22" s="21"/>
      <c r="HXN22" s="20"/>
      <c r="HXP22" s="22"/>
      <c r="HXS22" s="20"/>
      <c r="HXT22" s="21"/>
      <c r="HXU22" s="21"/>
      <c r="HXV22" s="21"/>
      <c r="HXW22" s="20"/>
      <c r="HXY22" s="22"/>
      <c r="HYB22" s="20"/>
      <c r="HYC22" s="21"/>
      <c r="HYD22" s="21"/>
      <c r="HYE22" s="21"/>
      <c r="HYF22" s="20"/>
      <c r="HYH22" s="22"/>
      <c r="HYK22" s="20"/>
      <c r="HYL22" s="21"/>
      <c r="HYM22" s="21"/>
      <c r="HYN22" s="21"/>
      <c r="HYO22" s="20"/>
      <c r="HYQ22" s="22"/>
      <c r="HYT22" s="20"/>
      <c r="HYU22" s="21"/>
      <c r="HYV22" s="21"/>
      <c r="HYW22" s="21"/>
      <c r="HYX22" s="20"/>
      <c r="HYZ22" s="22"/>
      <c r="HZC22" s="20"/>
      <c r="HZD22" s="21"/>
      <c r="HZE22" s="21"/>
      <c r="HZF22" s="21"/>
      <c r="HZG22" s="20"/>
      <c r="HZI22" s="22"/>
      <c r="HZL22" s="20"/>
      <c r="HZM22" s="21"/>
      <c r="HZN22" s="21"/>
      <c r="HZO22" s="21"/>
      <c r="HZP22" s="20"/>
      <c r="HZR22" s="22"/>
      <c r="HZU22" s="20"/>
      <c r="HZV22" s="21"/>
      <c r="HZW22" s="21"/>
      <c r="HZX22" s="21"/>
      <c r="HZY22" s="20"/>
      <c r="IAA22" s="22"/>
      <c r="IAD22" s="20"/>
      <c r="IAE22" s="21"/>
      <c r="IAF22" s="21"/>
      <c r="IAG22" s="21"/>
      <c r="IAH22" s="20"/>
      <c r="IAJ22" s="22"/>
      <c r="IAM22" s="20"/>
      <c r="IAN22" s="21"/>
      <c r="IAO22" s="21"/>
      <c r="IAP22" s="21"/>
      <c r="IAQ22" s="20"/>
      <c r="IAS22" s="22"/>
      <c r="IAV22" s="20"/>
      <c r="IAW22" s="21"/>
      <c r="IAX22" s="21"/>
      <c r="IAY22" s="21"/>
      <c r="IAZ22" s="20"/>
      <c r="IBB22" s="22"/>
      <c r="IBE22" s="20"/>
      <c r="IBF22" s="21"/>
      <c r="IBG22" s="21"/>
      <c r="IBH22" s="21"/>
      <c r="IBI22" s="20"/>
      <c r="IBK22" s="22"/>
      <c r="IBN22" s="20"/>
      <c r="IBO22" s="21"/>
      <c r="IBP22" s="21"/>
      <c r="IBQ22" s="21"/>
      <c r="IBR22" s="20"/>
      <c r="IBT22" s="22"/>
      <c r="IBW22" s="20"/>
      <c r="IBX22" s="21"/>
      <c r="IBY22" s="21"/>
      <c r="IBZ22" s="21"/>
      <c r="ICA22" s="20"/>
      <c r="ICC22" s="22"/>
      <c r="ICF22" s="20"/>
      <c r="ICG22" s="21"/>
      <c r="ICH22" s="21"/>
      <c r="ICI22" s="21"/>
      <c r="ICJ22" s="20"/>
      <c r="ICL22" s="22"/>
      <c r="ICO22" s="20"/>
      <c r="ICP22" s="21"/>
      <c r="ICQ22" s="21"/>
      <c r="ICR22" s="21"/>
      <c r="ICS22" s="20"/>
      <c r="ICU22" s="22"/>
      <c r="ICX22" s="20"/>
      <c r="ICY22" s="21"/>
      <c r="ICZ22" s="21"/>
      <c r="IDA22" s="21"/>
      <c r="IDB22" s="20"/>
      <c r="IDD22" s="22"/>
      <c r="IDG22" s="20"/>
      <c r="IDH22" s="21"/>
      <c r="IDI22" s="21"/>
      <c r="IDJ22" s="21"/>
      <c r="IDK22" s="20"/>
      <c r="IDM22" s="22"/>
      <c r="IDP22" s="20"/>
      <c r="IDQ22" s="21"/>
      <c r="IDR22" s="21"/>
      <c r="IDS22" s="21"/>
      <c r="IDT22" s="20"/>
      <c r="IDV22" s="22"/>
      <c r="IDY22" s="20"/>
      <c r="IDZ22" s="21"/>
      <c r="IEA22" s="21"/>
      <c r="IEB22" s="21"/>
      <c r="IEC22" s="20"/>
      <c r="IEE22" s="22"/>
      <c r="IEH22" s="20"/>
      <c r="IEI22" s="21"/>
      <c r="IEJ22" s="21"/>
      <c r="IEK22" s="21"/>
      <c r="IEL22" s="20"/>
      <c r="IEN22" s="22"/>
      <c r="IEQ22" s="20"/>
      <c r="IER22" s="21"/>
      <c r="IES22" s="21"/>
      <c r="IET22" s="21"/>
      <c r="IEU22" s="20"/>
      <c r="IEW22" s="22"/>
      <c r="IEZ22" s="20"/>
      <c r="IFA22" s="21"/>
      <c r="IFB22" s="21"/>
      <c r="IFC22" s="21"/>
      <c r="IFD22" s="20"/>
      <c r="IFF22" s="22"/>
      <c r="IFI22" s="20"/>
      <c r="IFJ22" s="21"/>
      <c r="IFK22" s="21"/>
      <c r="IFL22" s="21"/>
      <c r="IFM22" s="20"/>
      <c r="IFO22" s="22"/>
      <c r="IFR22" s="20"/>
      <c r="IFS22" s="21"/>
      <c r="IFT22" s="21"/>
      <c r="IFU22" s="21"/>
      <c r="IFV22" s="20"/>
      <c r="IFX22" s="22"/>
      <c r="IGA22" s="20"/>
      <c r="IGB22" s="21"/>
      <c r="IGC22" s="21"/>
      <c r="IGD22" s="21"/>
      <c r="IGE22" s="20"/>
      <c r="IGG22" s="22"/>
      <c r="IGJ22" s="20"/>
      <c r="IGK22" s="21"/>
      <c r="IGL22" s="21"/>
      <c r="IGM22" s="21"/>
      <c r="IGN22" s="20"/>
      <c r="IGP22" s="22"/>
      <c r="IGS22" s="20"/>
      <c r="IGT22" s="21"/>
      <c r="IGU22" s="21"/>
      <c r="IGV22" s="21"/>
      <c r="IGW22" s="20"/>
      <c r="IGY22" s="22"/>
      <c r="IHB22" s="20"/>
      <c r="IHC22" s="21"/>
      <c r="IHD22" s="21"/>
      <c r="IHE22" s="21"/>
      <c r="IHF22" s="20"/>
      <c r="IHH22" s="22"/>
      <c r="IHK22" s="20"/>
      <c r="IHL22" s="21"/>
      <c r="IHM22" s="21"/>
      <c r="IHN22" s="21"/>
      <c r="IHO22" s="20"/>
      <c r="IHQ22" s="22"/>
      <c r="IHT22" s="20"/>
      <c r="IHU22" s="21"/>
      <c r="IHV22" s="21"/>
      <c r="IHW22" s="21"/>
      <c r="IHX22" s="20"/>
      <c r="IHZ22" s="22"/>
      <c r="IIC22" s="20"/>
      <c r="IID22" s="21"/>
      <c r="IIE22" s="21"/>
      <c r="IIF22" s="21"/>
      <c r="IIG22" s="20"/>
      <c r="III22" s="22"/>
      <c r="IIL22" s="20"/>
      <c r="IIM22" s="21"/>
      <c r="IIN22" s="21"/>
      <c r="IIO22" s="21"/>
      <c r="IIP22" s="20"/>
      <c r="IIR22" s="22"/>
      <c r="IIU22" s="20"/>
      <c r="IIV22" s="21"/>
      <c r="IIW22" s="21"/>
      <c r="IIX22" s="21"/>
      <c r="IIY22" s="20"/>
      <c r="IJA22" s="22"/>
      <c r="IJD22" s="20"/>
      <c r="IJE22" s="21"/>
      <c r="IJF22" s="21"/>
      <c r="IJG22" s="21"/>
      <c r="IJH22" s="20"/>
      <c r="IJJ22" s="22"/>
      <c r="IJM22" s="20"/>
      <c r="IJN22" s="21"/>
      <c r="IJO22" s="21"/>
      <c r="IJP22" s="21"/>
      <c r="IJQ22" s="20"/>
      <c r="IJS22" s="22"/>
      <c r="IJV22" s="20"/>
      <c r="IJW22" s="21"/>
      <c r="IJX22" s="21"/>
      <c r="IJY22" s="21"/>
      <c r="IJZ22" s="20"/>
      <c r="IKB22" s="22"/>
      <c r="IKE22" s="20"/>
      <c r="IKF22" s="21"/>
      <c r="IKG22" s="21"/>
      <c r="IKH22" s="21"/>
      <c r="IKI22" s="20"/>
      <c r="IKK22" s="22"/>
      <c r="IKN22" s="20"/>
      <c r="IKO22" s="21"/>
      <c r="IKP22" s="21"/>
      <c r="IKQ22" s="21"/>
      <c r="IKR22" s="20"/>
      <c r="IKT22" s="22"/>
      <c r="IKW22" s="20"/>
      <c r="IKX22" s="21"/>
      <c r="IKY22" s="21"/>
      <c r="IKZ22" s="21"/>
      <c r="ILA22" s="20"/>
      <c r="ILC22" s="22"/>
      <c r="ILF22" s="20"/>
      <c r="ILG22" s="21"/>
      <c r="ILH22" s="21"/>
      <c r="ILI22" s="21"/>
      <c r="ILJ22" s="20"/>
      <c r="ILL22" s="22"/>
      <c r="ILO22" s="20"/>
      <c r="ILP22" s="21"/>
      <c r="ILQ22" s="21"/>
      <c r="ILR22" s="21"/>
      <c r="ILS22" s="20"/>
      <c r="ILU22" s="22"/>
      <c r="ILX22" s="20"/>
      <c r="ILY22" s="21"/>
      <c r="ILZ22" s="21"/>
      <c r="IMA22" s="21"/>
      <c r="IMB22" s="20"/>
      <c r="IMD22" s="22"/>
      <c r="IMG22" s="20"/>
      <c r="IMH22" s="21"/>
      <c r="IMI22" s="21"/>
      <c r="IMJ22" s="21"/>
      <c r="IMK22" s="20"/>
      <c r="IMM22" s="22"/>
      <c r="IMP22" s="20"/>
      <c r="IMQ22" s="21"/>
      <c r="IMR22" s="21"/>
      <c r="IMS22" s="21"/>
      <c r="IMT22" s="20"/>
      <c r="IMV22" s="22"/>
      <c r="IMY22" s="20"/>
      <c r="IMZ22" s="21"/>
      <c r="INA22" s="21"/>
      <c r="INB22" s="21"/>
      <c r="INC22" s="20"/>
      <c r="INE22" s="22"/>
      <c r="INH22" s="20"/>
      <c r="INI22" s="21"/>
      <c r="INJ22" s="21"/>
      <c r="INK22" s="21"/>
      <c r="INL22" s="20"/>
      <c r="INN22" s="22"/>
      <c r="INQ22" s="20"/>
      <c r="INR22" s="21"/>
      <c r="INS22" s="21"/>
      <c r="INT22" s="21"/>
      <c r="INU22" s="20"/>
      <c r="INW22" s="22"/>
      <c r="INZ22" s="20"/>
      <c r="IOA22" s="21"/>
      <c r="IOB22" s="21"/>
      <c r="IOC22" s="21"/>
      <c r="IOD22" s="20"/>
      <c r="IOF22" s="22"/>
      <c r="IOI22" s="20"/>
      <c r="IOJ22" s="21"/>
      <c r="IOK22" s="21"/>
      <c r="IOL22" s="21"/>
      <c r="IOM22" s="20"/>
      <c r="IOO22" s="22"/>
      <c r="IOR22" s="20"/>
      <c r="IOS22" s="21"/>
      <c r="IOT22" s="21"/>
      <c r="IOU22" s="21"/>
      <c r="IOV22" s="20"/>
      <c r="IOX22" s="22"/>
      <c r="IPA22" s="20"/>
      <c r="IPB22" s="21"/>
      <c r="IPC22" s="21"/>
      <c r="IPD22" s="21"/>
      <c r="IPE22" s="20"/>
      <c r="IPG22" s="22"/>
      <c r="IPJ22" s="20"/>
      <c r="IPK22" s="21"/>
      <c r="IPL22" s="21"/>
      <c r="IPM22" s="21"/>
      <c r="IPN22" s="20"/>
      <c r="IPP22" s="22"/>
      <c r="IPS22" s="20"/>
      <c r="IPT22" s="21"/>
      <c r="IPU22" s="21"/>
      <c r="IPV22" s="21"/>
      <c r="IPW22" s="20"/>
      <c r="IPY22" s="22"/>
      <c r="IQB22" s="20"/>
      <c r="IQC22" s="21"/>
      <c r="IQD22" s="21"/>
      <c r="IQE22" s="21"/>
      <c r="IQF22" s="20"/>
      <c r="IQH22" s="22"/>
      <c r="IQK22" s="20"/>
      <c r="IQL22" s="21"/>
      <c r="IQM22" s="21"/>
      <c r="IQN22" s="21"/>
      <c r="IQO22" s="20"/>
      <c r="IQQ22" s="22"/>
      <c r="IQT22" s="20"/>
      <c r="IQU22" s="21"/>
      <c r="IQV22" s="21"/>
      <c r="IQW22" s="21"/>
      <c r="IQX22" s="20"/>
      <c r="IQZ22" s="22"/>
      <c r="IRC22" s="20"/>
      <c r="IRD22" s="21"/>
      <c r="IRE22" s="21"/>
      <c r="IRF22" s="21"/>
      <c r="IRG22" s="20"/>
      <c r="IRI22" s="22"/>
      <c r="IRL22" s="20"/>
      <c r="IRM22" s="21"/>
      <c r="IRN22" s="21"/>
      <c r="IRO22" s="21"/>
      <c r="IRP22" s="20"/>
      <c r="IRR22" s="22"/>
      <c r="IRU22" s="20"/>
      <c r="IRV22" s="21"/>
      <c r="IRW22" s="21"/>
      <c r="IRX22" s="21"/>
      <c r="IRY22" s="20"/>
      <c r="ISA22" s="22"/>
      <c r="ISD22" s="20"/>
      <c r="ISE22" s="21"/>
      <c r="ISF22" s="21"/>
      <c r="ISG22" s="21"/>
      <c r="ISH22" s="20"/>
      <c r="ISJ22" s="22"/>
      <c r="ISM22" s="20"/>
      <c r="ISN22" s="21"/>
      <c r="ISO22" s="21"/>
      <c r="ISP22" s="21"/>
      <c r="ISQ22" s="20"/>
      <c r="ISS22" s="22"/>
      <c r="ISV22" s="20"/>
      <c r="ISW22" s="21"/>
      <c r="ISX22" s="21"/>
      <c r="ISY22" s="21"/>
      <c r="ISZ22" s="20"/>
      <c r="ITB22" s="22"/>
      <c r="ITE22" s="20"/>
      <c r="ITF22" s="21"/>
      <c r="ITG22" s="21"/>
      <c r="ITH22" s="21"/>
      <c r="ITI22" s="20"/>
      <c r="ITK22" s="22"/>
      <c r="ITN22" s="20"/>
      <c r="ITO22" s="21"/>
      <c r="ITP22" s="21"/>
      <c r="ITQ22" s="21"/>
      <c r="ITR22" s="20"/>
      <c r="ITT22" s="22"/>
      <c r="ITW22" s="20"/>
      <c r="ITX22" s="21"/>
      <c r="ITY22" s="21"/>
      <c r="ITZ22" s="21"/>
      <c r="IUA22" s="20"/>
      <c r="IUC22" s="22"/>
      <c r="IUF22" s="20"/>
      <c r="IUG22" s="21"/>
      <c r="IUH22" s="21"/>
      <c r="IUI22" s="21"/>
      <c r="IUJ22" s="20"/>
      <c r="IUL22" s="22"/>
      <c r="IUO22" s="20"/>
      <c r="IUP22" s="21"/>
      <c r="IUQ22" s="21"/>
      <c r="IUR22" s="21"/>
      <c r="IUS22" s="20"/>
      <c r="IUU22" s="22"/>
      <c r="IUX22" s="20"/>
      <c r="IUY22" s="21"/>
      <c r="IUZ22" s="21"/>
      <c r="IVA22" s="21"/>
      <c r="IVB22" s="20"/>
      <c r="IVD22" s="22"/>
      <c r="IVG22" s="20"/>
      <c r="IVH22" s="21"/>
      <c r="IVI22" s="21"/>
      <c r="IVJ22" s="21"/>
      <c r="IVK22" s="20"/>
      <c r="IVM22" s="22"/>
      <c r="IVP22" s="20"/>
      <c r="IVQ22" s="21"/>
      <c r="IVR22" s="21"/>
      <c r="IVS22" s="21"/>
      <c r="IVT22" s="20"/>
      <c r="IVV22" s="22"/>
      <c r="IVY22" s="20"/>
      <c r="IVZ22" s="21"/>
      <c r="IWA22" s="21"/>
      <c r="IWB22" s="21"/>
      <c r="IWC22" s="20"/>
      <c r="IWE22" s="22"/>
      <c r="IWH22" s="20"/>
      <c r="IWI22" s="21"/>
      <c r="IWJ22" s="21"/>
      <c r="IWK22" s="21"/>
      <c r="IWL22" s="20"/>
      <c r="IWN22" s="22"/>
      <c r="IWQ22" s="20"/>
      <c r="IWR22" s="21"/>
      <c r="IWS22" s="21"/>
      <c r="IWT22" s="21"/>
      <c r="IWU22" s="20"/>
      <c r="IWW22" s="22"/>
      <c r="IWZ22" s="20"/>
      <c r="IXA22" s="21"/>
      <c r="IXB22" s="21"/>
      <c r="IXC22" s="21"/>
      <c r="IXD22" s="20"/>
      <c r="IXF22" s="22"/>
      <c r="IXI22" s="20"/>
      <c r="IXJ22" s="21"/>
      <c r="IXK22" s="21"/>
      <c r="IXL22" s="21"/>
      <c r="IXM22" s="20"/>
      <c r="IXO22" s="22"/>
      <c r="IXR22" s="20"/>
      <c r="IXS22" s="21"/>
      <c r="IXT22" s="21"/>
      <c r="IXU22" s="21"/>
      <c r="IXV22" s="20"/>
      <c r="IXX22" s="22"/>
      <c r="IYA22" s="20"/>
      <c r="IYB22" s="21"/>
      <c r="IYC22" s="21"/>
      <c r="IYD22" s="21"/>
      <c r="IYE22" s="20"/>
      <c r="IYG22" s="22"/>
      <c r="IYJ22" s="20"/>
      <c r="IYK22" s="21"/>
      <c r="IYL22" s="21"/>
      <c r="IYM22" s="21"/>
      <c r="IYN22" s="20"/>
      <c r="IYP22" s="22"/>
      <c r="IYS22" s="20"/>
      <c r="IYT22" s="21"/>
      <c r="IYU22" s="21"/>
      <c r="IYV22" s="21"/>
      <c r="IYW22" s="20"/>
      <c r="IYY22" s="22"/>
      <c r="IZB22" s="20"/>
      <c r="IZC22" s="21"/>
      <c r="IZD22" s="21"/>
      <c r="IZE22" s="21"/>
      <c r="IZF22" s="20"/>
      <c r="IZH22" s="22"/>
      <c r="IZK22" s="20"/>
      <c r="IZL22" s="21"/>
      <c r="IZM22" s="21"/>
      <c r="IZN22" s="21"/>
      <c r="IZO22" s="20"/>
      <c r="IZQ22" s="22"/>
      <c r="IZT22" s="20"/>
      <c r="IZU22" s="21"/>
      <c r="IZV22" s="21"/>
      <c r="IZW22" s="21"/>
      <c r="IZX22" s="20"/>
      <c r="IZZ22" s="22"/>
      <c r="JAC22" s="20"/>
      <c r="JAD22" s="21"/>
      <c r="JAE22" s="21"/>
      <c r="JAF22" s="21"/>
      <c r="JAG22" s="20"/>
      <c r="JAI22" s="22"/>
      <c r="JAL22" s="20"/>
      <c r="JAM22" s="21"/>
      <c r="JAN22" s="21"/>
      <c r="JAO22" s="21"/>
      <c r="JAP22" s="20"/>
      <c r="JAR22" s="22"/>
      <c r="JAU22" s="20"/>
      <c r="JAV22" s="21"/>
      <c r="JAW22" s="21"/>
      <c r="JAX22" s="21"/>
      <c r="JAY22" s="20"/>
      <c r="JBA22" s="22"/>
      <c r="JBD22" s="20"/>
      <c r="JBE22" s="21"/>
      <c r="JBF22" s="21"/>
      <c r="JBG22" s="21"/>
      <c r="JBH22" s="20"/>
      <c r="JBJ22" s="22"/>
      <c r="JBM22" s="20"/>
      <c r="JBN22" s="21"/>
      <c r="JBO22" s="21"/>
      <c r="JBP22" s="21"/>
      <c r="JBQ22" s="20"/>
      <c r="JBS22" s="22"/>
      <c r="JBV22" s="20"/>
      <c r="JBW22" s="21"/>
      <c r="JBX22" s="21"/>
      <c r="JBY22" s="21"/>
      <c r="JBZ22" s="20"/>
      <c r="JCB22" s="22"/>
      <c r="JCE22" s="20"/>
      <c r="JCF22" s="21"/>
      <c r="JCG22" s="21"/>
      <c r="JCH22" s="21"/>
      <c r="JCI22" s="20"/>
      <c r="JCK22" s="22"/>
      <c r="JCN22" s="20"/>
      <c r="JCO22" s="21"/>
      <c r="JCP22" s="21"/>
      <c r="JCQ22" s="21"/>
      <c r="JCR22" s="20"/>
      <c r="JCT22" s="22"/>
      <c r="JCW22" s="20"/>
      <c r="JCX22" s="21"/>
      <c r="JCY22" s="21"/>
      <c r="JCZ22" s="21"/>
      <c r="JDA22" s="20"/>
      <c r="JDC22" s="22"/>
      <c r="JDF22" s="20"/>
      <c r="JDG22" s="21"/>
      <c r="JDH22" s="21"/>
      <c r="JDI22" s="21"/>
      <c r="JDJ22" s="20"/>
      <c r="JDL22" s="22"/>
      <c r="JDO22" s="20"/>
      <c r="JDP22" s="21"/>
      <c r="JDQ22" s="21"/>
      <c r="JDR22" s="21"/>
      <c r="JDS22" s="20"/>
      <c r="JDU22" s="22"/>
      <c r="JDX22" s="20"/>
      <c r="JDY22" s="21"/>
      <c r="JDZ22" s="21"/>
      <c r="JEA22" s="21"/>
      <c r="JEB22" s="20"/>
      <c r="JED22" s="22"/>
      <c r="JEG22" s="20"/>
      <c r="JEH22" s="21"/>
      <c r="JEI22" s="21"/>
      <c r="JEJ22" s="21"/>
      <c r="JEK22" s="20"/>
      <c r="JEM22" s="22"/>
      <c r="JEP22" s="20"/>
      <c r="JEQ22" s="21"/>
      <c r="JER22" s="21"/>
      <c r="JES22" s="21"/>
      <c r="JET22" s="20"/>
      <c r="JEV22" s="22"/>
      <c r="JEY22" s="20"/>
      <c r="JEZ22" s="21"/>
      <c r="JFA22" s="21"/>
      <c r="JFB22" s="21"/>
      <c r="JFC22" s="20"/>
      <c r="JFE22" s="22"/>
      <c r="JFH22" s="20"/>
      <c r="JFI22" s="21"/>
      <c r="JFJ22" s="21"/>
      <c r="JFK22" s="21"/>
      <c r="JFL22" s="20"/>
      <c r="JFN22" s="22"/>
      <c r="JFQ22" s="20"/>
      <c r="JFR22" s="21"/>
      <c r="JFS22" s="21"/>
      <c r="JFT22" s="21"/>
      <c r="JFU22" s="20"/>
      <c r="JFW22" s="22"/>
      <c r="JFZ22" s="20"/>
      <c r="JGA22" s="21"/>
      <c r="JGB22" s="21"/>
      <c r="JGC22" s="21"/>
      <c r="JGD22" s="20"/>
      <c r="JGF22" s="22"/>
      <c r="JGI22" s="20"/>
      <c r="JGJ22" s="21"/>
      <c r="JGK22" s="21"/>
      <c r="JGL22" s="21"/>
      <c r="JGM22" s="20"/>
      <c r="JGO22" s="22"/>
      <c r="JGR22" s="20"/>
      <c r="JGS22" s="21"/>
      <c r="JGT22" s="21"/>
      <c r="JGU22" s="21"/>
      <c r="JGV22" s="20"/>
      <c r="JGX22" s="22"/>
      <c r="JHA22" s="20"/>
      <c r="JHB22" s="21"/>
      <c r="JHC22" s="21"/>
      <c r="JHD22" s="21"/>
      <c r="JHE22" s="20"/>
      <c r="JHG22" s="22"/>
      <c r="JHJ22" s="20"/>
      <c r="JHK22" s="21"/>
      <c r="JHL22" s="21"/>
      <c r="JHM22" s="21"/>
      <c r="JHN22" s="20"/>
      <c r="JHP22" s="22"/>
      <c r="JHS22" s="20"/>
      <c r="JHT22" s="21"/>
      <c r="JHU22" s="21"/>
      <c r="JHV22" s="21"/>
      <c r="JHW22" s="20"/>
      <c r="JHY22" s="22"/>
      <c r="JIB22" s="20"/>
      <c r="JIC22" s="21"/>
      <c r="JID22" s="21"/>
      <c r="JIE22" s="21"/>
      <c r="JIF22" s="20"/>
      <c r="JIH22" s="22"/>
      <c r="JIK22" s="20"/>
      <c r="JIL22" s="21"/>
      <c r="JIM22" s="21"/>
      <c r="JIN22" s="21"/>
      <c r="JIO22" s="20"/>
      <c r="JIQ22" s="22"/>
      <c r="JIT22" s="20"/>
      <c r="JIU22" s="21"/>
      <c r="JIV22" s="21"/>
      <c r="JIW22" s="21"/>
      <c r="JIX22" s="20"/>
      <c r="JIZ22" s="22"/>
      <c r="JJC22" s="20"/>
      <c r="JJD22" s="21"/>
      <c r="JJE22" s="21"/>
      <c r="JJF22" s="21"/>
      <c r="JJG22" s="20"/>
      <c r="JJI22" s="22"/>
      <c r="JJL22" s="20"/>
      <c r="JJM22" s="21"/>
      <c r="JJN22" s="21"/>
      <c r="JJO22" s="21"/>
      <c r="JJP22" s="20"/>
      <c r="JJR22" s="22"/>
      <c r="JJU22" s="20"/>
      <c r="JJV22" s="21"/>
      <c r="JJW22" s="21"/>
      <c r="JJX22" s="21"/>
      <c r="JJY22" s="20"/>
      <c r="JKA22" s="22"/>
      <c r="JKD22" s="20"/>
      <c r="JKE22" s="21"/>
      <c r="JKF22" s="21"/>
      <c r="JKG22" s="21"/>
      <c r="JKH22" s="20"/>
      <c r="JKJ22" s="22"/>
      <c r="JKM22" s="20"/>
      <c r="JKN22" s="21"/>
      <c r="JKO22" s="21"/>
      <c r="JKP22" s="21"/>
      <c r="JKQ22" s="20"/>
      <c r="JKS22" s="22"/>
      <c r="JKV22" s="20"/>
      <c r="JKW22" s="21"/>
      <c r="JKX22" s="21"/>
      <c r="JKY22" s="21"/>
      <c r="JKZ22" s="20"/>
      <c r="JLB22" s="22"/>
      <c r="JLE22" s="20"/>
      <c r="JLF22" s="21"/>
      <c r="JLG22" s="21"/>
      <c r="JLH22" s="21"/>
      <c r="JLI22" s="20"/>
      <c r="JLK22" s="22"/>
      <c r="JLN22" s="20"/>
      <c r="JLO22" s="21"/>
      <c r="JLP22" s="21"/>
      <c r="JLQ22" s="21"/>
      <c r="JLR22" s="20"/>
      <c r="JLT22" s="22"/>
      <c r="JLW22" s="20"/>
      <c r="JLX22" s="21"/>
      <c r="JLY22" s="21"/>
      <c r="JLZ22" s="21"/>
      <c r="JMA22" s="20"/>
      <c r="JMC22" s="22"/>
      <c r="JMF22" s="20"/>
      <c r="JMG22" s="21"/>
      <c r="JMH22" s="21"/>
      <c r="JMI22" s="21"/>
      <c r="JMJ22" s="20"/>
      <c r="JML22" s="22"/>
      <c r="JMO22" s="20"/>
      <c r="JMP22" s="21"/>
      <c r="JMQ22" s="21"/>
      <c r="JMR22" s="21"/>
      <c r="JMS22" s="20"/>
      <c r="JMU22" s="22"/>
      <c r="JMX22" s="20"/>
      <c r="JMY22" s="21"/>
      <c r="JMZ22" s="21"/>
      <c r="JNA22" s="21"/>
      <c r="JNB22" s="20"/>
      <c r="JND22" s="22"/>
      <c r="JNG22" s="20"/>
      <c r="JNH22" s="21"/>
      <c r="JNI22" s="21"/>
      <c r="JNJ22" s="21"/>
      <c r="JNK22" s="20"/>
      <c r="JNM22" s="22"/>
      <c r="JNP22" s="20"/>
      <c r="JNQ22" s="21"/>
      <c r="JNR22" s="21"/>
      <c r="JNS22" s="21"/>
      <c r="JNT22" s="20"/>
      <c r="JNV22" s="22"/>
      <c r="JNY22" s="20"/>
      <c r="JNZ22" s="21"/>
      <c r="JOA22" s="21"/>
      <c r="JOB22" s="21"/>
      <c r="JOC22" s="20"/>
      <c r="JOE22" s="22"/>
      <c r="JOH22" s="20"/>
      <c r="JOI22" s="21"/>
      <c r="JOJ22" s="21"/>
      <c r="JOK22" s="21"/>
      <c r="JOL22" s="20"/>
      <c r="JON22" s="22"/>
      <c r="JOQ22" s="20"/>
      <c r="JOR22" s="21"/>
      <c r="JOS22" s="21"/>
      <c r="JOT22" s="21"/>
      <c r="JOU22" s="20"/>
      <c r="JOW22" s="22"/>
      <c r="JOZ22" s="20"/>
      <c r="JPA22" s="21"/>
      <c r="JPB22" s="21"/>
      <c r="JPC22" s="21"/>
      <c r="JPD22" s="20"/>
      <c r="JPF22" s="22"/>
      <c r="JPI22" s="20"/>
      <c r="JPJ22" s="21"/>
      <c r="JPK22" s="21"/>
      <c r="JPL22" s="21"/>
      <c r="JPM22" s="20"/>
      <c r="JPO22" s="22"/>
      <c r="JPR22" s="20"/>
      <c r="JPS22" s="21"/>
      <c r="JPT22" s="21"/>
      <c r="JPU22" s="21"/>
      <c r="JPV22" s="20"/>
      <c r="JPX22" s="22"/>
      <c r="JQA22" s="20"/>
      <c r="JQB22" s="21"/>
      <c r="JQC22" s="21"/>
      <c r="JQD22" s="21"/>
      <c r="JQE22" s="20"/>
      <c r="JQG22" s="22"/>
      <c r="JQJ22" s="20"/>
      <c r="JQK22" s="21"/>
      <c r="JQL22" s="21"/>
      <c r="JQM22" s="21"/>
      <c r="JQN22" s="20"/>
      <c r="JQP22" s="22"/>
      <c r="JQS22" s="20"/>
      <c r="JQT22" s="21"/>
      <c r="JQU22" s="21"/>
      <c r="JQV22" s="21"/>
      <c r="JQW22" s="20"/>
      <c r="JQY22" s="22"/>
      <c r="JRB22" s="20"/>
      <c r="JRC22" s="21"/>
      <c r="JRD22" s="21"/>
      <c r="JRE22" s="21"/>
      <c r="JRF22" s="20"/>
      <c r="JRH22" s="22"/>
      <c r="JRK22" s="20"/>
      <c r="JRL22" s="21"/>
      <c r="JRM22" s="21"/>
      <c r="JRN22" s="21"/>
      <c r="JRO22" s="20"/>
      <c r="JRQ22" s="22"/>
      <c r="JRT22" s="20"/>
      <c r="JRU22" s="21"/>
      <c r="JRV22" s="21"/>
      <c r="JRW22" s="21"/>
      <c r="JRX22" s="20"/>
      <c r="JRZ22" s="22"/>
      <c r="JSC22" s="20"/>
      <c r="JSD22" s="21"/>
      <c r="JSE22" s="21"/>
      <c r="JSF22" s="21"/>
      <c r="JSG22" s="20"/>
      <c r="JSI22" s="22"/>
      <c r="JSL22" s="20"/>
      <c r="JSM22" s="21"/>
      <c r="JSN22" s="21"/>
      <c r="JSO22" s="21"/>
      <c r="JSP22" s="20"/>
      <c r="JSR22" s="22"/>
      <c r="JSU22" s="20"/>
      <c r="JSV22" s="21"/>
      <c r="JSW22" s="21"/>
      <c r="JSX22" s="21"/>
      <c r="JSY22" s="20"/>
      <c r="JTA22" s="22"/>
      <c r="JTD22" s="20"/>
      <c r="JTE22" s="21"/>
      <c r="JTF22" s="21"/>
      <c r="JTG22" s="21"/>
      <c r="JTH22" s="20"/>
      <c r="JTJ22" s="22"/>
      <c r="JTM22" s="20"/>
      <c r="JTN22" s="21"/>
      <c r="JTO22" s="21"/>
      <c r="JTP22" s="21"/>
      <c r="JTQ22" s="20"/>
      <c r="JTS22" s="22"/>
      <c r="JTV22" s="20"/>
      <c r="JTW22" s="21"/>
      <c r="JTX22" s="21"/>
      <c r="JTY22" s="21"/>
      <c r="JTZ22" s="20"/>
      <c r="JUB22" s="22"/>
      <c r="JUE22" s="20"/>
      <c r="JUF22" s="21"/>
      <c r="JUG22" s="21"/>
      <c r="JUH22" s="21"/>
      <c r="JUI22" s="20"/>
      <c r="JUK22" s="22"/>
      <c r="JUN22" s="20"/>
      <c r="JUO22" s="21"/>
      <c r="JUP22" s="21"/>
      <c r="JUQ22" s="21"/>
      <c r="JUR22" s="20"/>
      <c r="JUT22" s="22"/>
      <c r="JUW22" s="20"/>
      <c r="JUX22" s="21"/>
      <c r="JUY22" s="21"/>
      <c r="JUZ22" s="21"/>
      <c r="JVA22" s="20"/>
      <c r="JVC22" s="22"/>
      <c r="JVF22" s="20"/>
      <c r="JVG22" s="21"/>
      <c r="JVH22" s="21"/>
      <c r="JVI22" s="21"/>
      <c r="JVJ22" s="20"/>
      <c r="JVL22" s="22"/>
      <c r="JVO22" s="20"/>
      <c r="JVP22" s="21"/>
      <c r="JVQ22" s="21"/>
      <c r="JVR22" s="21"/>
      <c r="JVS22" s="20"/>
      <c r="JVU22" s="22"/>
      <c r="JVX22" s="20"/>
      <c r="JVY22" s="21"/>
      <c r="JVZ22" s="21"/>
      <c r="JWA22" s="21"/>
      <c r="JWB22" s="20"/>
      <c r="JWD22" s="22"/>
      <c r="JWG22" s="20"/>
      <c r="JWH22" s="21"/>
      <c r="JWI22" s="21"/>
      <c r="JWJ22" s="21"/>
      <c r="JWK22" s="20"/>
      <c r="JWM22" s="22"/>
      <c r="JWP22" s="20"/>
      <c r="JWQ22" s="21"/>
      <c r="JWR22" s="21"/>
      <c r="JWS22" s="21"/>
      <c r="JWT22" s="20"/>
      <c r="JWV22" s="22"/>
      <c r="JWY22" s="20"/>
      <c r="JWZ22" s="21"/>
      <c r="JXA22" s="21"/>
      <c r="JXB22" s="21"/>
      <c r="JXC22" s="20"/>
      <c r="JXE22" s="22"/>
      <c r="JXH22" s="20"/>
      <c r="JXI22" s="21"/>
      <c r="JXJ22" s="21"/>
      <c r="JXK22" s="21"/>
      <c r="JXL22" s="20"/>
      <c r="JXN22" s="22"/>
      <c r="JXQ22" s="20"/>
      <c r="JXR22" s="21"/>
      <c r="JXS22" s="21"/>
      <c r="JXT22" s="21"/>
      <c r="JXU22" s="20"/>
      <c r="JXW22" s="22"/>
      <c r="JXZ22" s="20"/>
      <c r="JYA22" s="21"/>
      <c r="JYB22" s="21"/>
      <c r="JYC22" s="21"/>
      <c r="JYD22" s="20"/>
      <c r="JYF22" s="22"/>
      <c r="JYI22" s="20"/>
      <c r="JYJ22" s="21"/>
      <c r="JYK22" s="21"/>
      <c r="JYL22" s="21"/>
      <c r="JYM22" s="20"/>
      <c r="JYO22" s="22"/>
      <c r="JYR22" s="20"/>
      <c r="JYS22" s="21"/>
      <c r="JYT22" s="21"/>
      <c r="JYU22" s="21"/>
      <c r="JYV22" s="20"/>
      <c r="JYX22" s="22"/>
      <c r="JZA22" s="20"/>
      <c r="JZB22" s="21"/>
      <c r="JZC22" s="21"/>
      <c r="JZD22" s="21"/>
      <c r="JZE22" s="20"/>
      <c r="JZG22" s="22"/>
      <c r="JZJ22" s="20"/>
      <c r="JZK22" s="21"/>
      <c r="JZL22" s="21"/>
      <c r="JZM22" s="21"/>
      <c r="JZN22" s="20"/>
      <c r="JZP22" s="22"/>
      <c r="JZS22" s="20"/>
      <c r="JZT22" s="21"/>
      <c r="JZU22" s="21"/>
      <c r="JZV22" s="21"/>
      <c r="JZW22" s="20"/>
      <c r="JZY22" s="22"/>
      <c r="KAB22" s="20"/>
      <c r="KAC22" s="21"/>
      <c r="KAD22" s="21"/>
      <c r="KAE22" s="21"/>
      <c r="KAF22" s="20"/>
      <c r="KAH22" s="22"/>
      <c r="KAK22" s="20"/>
      <c r="KAL22" s="21"/>
      <c r="KAM22" s="21"/>
      <c r="KAN22" s="21"/>
      <c r="KAO22" s="20"/>
      <c r="KAQ22" s="22"/>
      <c r="KAT22" s="20"/>
      <c r="KAU22" s="21"/>
      <c r="KAV22" s="21"/>
      <c r="KAW22" s="21"/>
      <c r="KAX22" s="20"/>
      <c r="KAZ22" s="22"/>
      <c r="KBC22" s="20"/>
      <c r="KBD22" s="21"/>
      <c r="KBE22" s="21"/>
      <c r="KBF22" s="21"/>
      <c r="KBG22" s="20"/>
      <c r="KBI22" s="22"/>
      <c r="KBL22" s="20"/>
      <c r="KBM22" s="21"/>
      <c r="KBN22" s="21"/>
      <c r="KBO22" s="21"/>
      <c r="KBP22" s="20"/>
      <c r="KBR22" s="22"/>
      <c r="KBU22" s="20"/>
      <c r="KBV22" s="21"/>
      <c r="KBW22" s="21"/>
      <c r="KBX22" s="21"/>
      <c r="KBY22" s="20"/>
      <c r="KCA22" s="22"/>
      <c r="KCD22" s="20"/>
      <c r="KCE22" s="21"/>
      <c r="KCF22" s="21"/>
      <c r="KCG22" s="21"/>
      <c r="KCH22" s="20"/>
      <c r="KCJ22" s="22"/>
      <c r="KCM22" s="20"/>
      <c r="KCN22" s="21"/>
      <c r="KCO22" s="21"/>
      <c r="KCP22" s="21"/>
      <c r="KCQ22" s="20"/>
      <c r="KCS22" s="22"/>
      <c r="KCV22" s="20"/>
      <c r="KCW22" s="21"/>
      <c r="KCX22" s="21"/>
      <c r="KCY22" s="21"/>
      <c r="KCZ22" s="20"/>
      <c r="KDB22" s="22"/>
      <c r="KDE22" s="20"/>
      <c r="KDF22" s="21"/>
      <c r="KDG22" s="21"/>
      <c r="KDH22" s="21"/>
      <c r="KDI22" s="20"/>
      <c r="KDK22" s="22"/>
      <c r="KDN22" s="20"/>
      <c r="KDO22" s="21"/>
      <c r="KDP22" s="21"/>
      <c r="KDQ22" s="21"/>
      <c r="KDR22" s="20"/>
      <c r="KDT22" s="22"/>
      <c r="KDW22" s="20"/>
      <c r="KDX22" s="21"/>
      <c r="KDY22" s="21"/>
      <c r="KDZ22" s="21"/>
      <c r="KEA22" s="20"/>
      <c r="KEC22" s="22"/>
      <c r="KEF22" s="20"/>
      <c r="KEG22" s="21"/>
      <c r="KEH22" s="21"/>
      <c r="KEI22" s="21"/>
      <c r="KEJ22" s="20"/>
      <c r="KEL22" s="22"/>
      <c r="KEO22" s="20"/>
      <c r="KEP22" s="21"/>
      <c r="KEQ22" s="21"/>
      <c r="KER22" s="21"/>
      <c r="KES22" s="20"/>
      <c r="KEU22" s="22"/>
      <c r="KEX22" s="20"/>
      <c r="KEY22" s="21"/>
      <c r="KEZ22" s="21"/>
      <c r="KFA22" s="21"/>
      <c r="KFB22" s="20"/>
      <c r="KFD22" s="22"/>
      <c r="KFG22" s="20"/>
      <c r="KFH22" s="21"/>
      <c r="KFI22" s="21"/>
      <c r="KFJ22" s="21"/>
      <c r="KFK22" s="20"/>
      <c r="KFM22" s="22"/>
      <c r="KFP22" s="20"/>
      <c r="KFQ22" s="21"/>
      <c r="KFR22" s="21"/>
      <c r="KFS22" s="21"/>
      <c r="KFT22" s="20"/>
      <c r="KFV22" s="22"/>
      <c r="KFY22" s="20"/>
      <c r="KFZ22" s="21"/>
      <c r="KGA22" s="21"/>
      <c r="KGB22" s="21"/>
      <c r="KGC22" s="20"/>
      <c r="KGE22" s="22"/>
      <c r="KGH22" s="20"/>
      <c r="KGI22" s="21"/>
      <c r="KGJ22" s="21"/>
      <c r="KGK22" s="21"/>
      <c r="KGL22" s="20"/>
      <c r="KGN22" s="22"/>
      <c r="KGQ22" s="20"/>
      <c r="KGR22" s="21"/>
      <c r="KGS22" s="21"/>
      <c r="KGT22" s="21"/>
      <c r="KGU22" s="20"/>
      <c r="KGW22" s="22"/>
      <c r="KGZ22" s="20"/>
      <c r="KHA22" s="21"/>
      <c r="KHB22" s="21"/>
      <c r="KHC22" s="21"/>
      <c r="KHD22" s="20"/>
      <c r="KHF22" s="22"/>
      <c r="KHI22" s="20"/>
      <c r="KHJ22" s="21"/>
      <c r="KHK22" s="21"/>
      <c r="KHL22" s="21"/>
      <c r="KHM22" s="20"/>
      <c r="KHO22" s="22"/>
      <c r="KHR22" s="20"/>
      <c r="KHS22" s="21"/>
      <c r="KHT22" s="21"/>
      <c r="KHU22" s="21"/>
      <c r="KHV22" s="20"/>
      <c r="KHX22" s="22"/>
      <c r="KIA22" s="20"/>
      <c r="KIB22" s="21"/>
      <c r="KIC22" s="21"/>
      <c r="KID22" s="21"/>
      <c r="KIE22" s="20"/>
      <c r="KIG22" s="22"/>
      <c r="KIJ22" s="20"/>
      <c r="KIK22" s="21"/>
      <c r="KIL22" s="21"/>
      <c r="KIM22" s="21"/>
      <c r="KIN22" s="20"/>
      <c r="KIP22" s="22"/>
      <c r="KIS22" s="20"/>
      <c r="KIT22" s="21"/>
      <c r="KIU22" s="21"/>
      <c r="KIV22" s="21"/>
      <c r="KIW22" s="20"/>
      <c r="KIY22" s="22"/>
      <c r="KJB22" s="20"/>
      <c r="KJC22" s="21"/>
      <c r="KJD22" s="21"/>
      <c r="KJE22" s="21"/>
      <c r="KJF22" s="20"/>
      <c r="KJH22" s="22"/>
      <c r="KJK22" s="20"/>
      <c r="KJL22" s="21"/>
      <c r="KJM22" s="21"/>
      <c r="KJN22" s="21"/>
      <c r="KJO22" s="20"/>
      <c r="KJQ22" s="22"/>
      <c r="KJT22" s="20"/>
      <c r="KJU22" s="21"/>
      <c r="KJV22" s="21"/>
      <c r="KJW22" s="21"/>
      <c r="KJX22" s="20"/>
      <c r="KJZ22" s="22"/>
      <c r="KKC22" s="20"/>
      <c r="KKD22" s="21"/>
      <c r="KKE22" s="21"/>
      <c r="KKF22" s="21"/>
      <c r="KKG22" s="20"/>
      <c r="KKI22" s="22"/>
      <c r="KKL22" s="20"/>
      <c r="KKM22" s="21"/>
      <c r="KKN22" s="21"/>
      <c r="KKO22" s="21"/>
      <c r="KKP22" s="20"/>
      <c r="KKR22" s="22"/>
      <c r="KKU22" s="20"/>
      <c r="KKV22" s="21"/>
      <c r="KKW22" s="21"/>
      <c r="KKX22" s="21"/>
      <c r="KKY22" s="20"/>
      <c r="KLA22" s="22"/>
      <c r="KLD22" s="20"/>
      <c r="KLE22" s="21"/>
      <c r="KLF22" s="21"/>
      <c r="KLG22" s="21"/>
      <c r="KLH22" s="20"/>
      <c r="KLJ22" s="22"/>
      <c r="KLM22" s="20"/>
      <c r="KLN22" s="21"/>
      <c r="KLO22" s="21"/>
      <c r="KLP22" s="21"/>
      <c r="KLQ22" s="20"/>
      <c r="KLS22" s="22"/>
      <c r="KLV22" s="20"/>
      <c r="KLW22" s="21"/>
      <c r="KLX22" s="21"/>
      <c r="KLY22" s="21"/>
      <c r="KLZ22" s="20"/>
      <c r="KMB22" s="22"/>
      <c r="KME22" s="20"/>
      <c r="KMF22" s="21"/>
      <c r="KMG22" s="21"/>
      <c r="KMH22" s="21"/>
      <c r="KMI22" s="20"/>
      <c r="KMK22" s="22"/>
      <c r="KMN22" s="20"/>
      <c r="KMO22" s="21"/>
      <c r="KMP22" s="21"/>
      <c r="KMQ22" s="21"/>
      <c r="KMR22" s="20"/>
      <c r="KMT22" s="22"/>
      <c r="KMW22" s="20"/>
      <c r="KMX22" s="21"/>
      <c r="KMY22" s="21"/>
      <c r="KMZ22" s="21"/>
      <c r="KNA22" s="20"/>
      <c r="KNC22" s="22"/>
      <c r="KNF22" s="20"/>
      <c r="KNG22" s="21"/>
      <c r="KNH22" s="21"/>
      <c r="KNI22" s="21"/>
      <c r="KNJ22" s="20"/>
      <c r="KNL22" s="22"/>
      <c r="KNO22" s="20"/>
      <c r="KNP22" s="21"/>
      <c r="KNQ22" s="21"/>
      <c r="KNR22" s="21"/>
      <c r="KNS22" s="20"/>
      <c r="KNU22" s="22"/>
      <c r="KNX22" s="20"/>
      <c r="KNY22" s="21"/>
      <c r="KNZ22" s="21"/>
      <c r="KOA22" s="21"/>
      <c r="KOB22" s="20"/>
      <c r="KOD22" s="22"/>
      <c r="KOG22" s="20"/>
      <c r="KOH22" s="21"/>
      <c r="KOI22" s="21"/>
      <c r="KOJ22" s="21"/>
      <c r="KOK22" s="20"/>
      <c r="KOM22" s="22"/>
      <c r="KOP22" s="20"/>
      <c r="KOQ22" s="21"/>
      <c r="KOR22" s="21"/>
      <c r="KOS22" s="21"/>
      <c r="KOT22" s="20"/>
      <c r="KOV22" s="22"/>
      <c r="KOY22" s="20"/>
      <c r="KOZ22" s="21"/>
      <c r="KPA22" s="21"/>
      <c r="KPB22" s="21"/>
      <c r="KPC22" s="20"/>
      <c r="KPE22" s="22"/>
      <c r="KPH22" s="20"/>
      <c r="KPI22" s="21"/>
      <c r="KPJ22" s="21"/>
      <c r="KPK22" s="21"/>
      <c r="KPL22" s="20"/>
      <c r="KPN22" s="22"/>
      <c r="KPQ22" s="20"/>
      <c r="KPR22" s="21"/>
      <c r="KPS22" s="21"/>
      <c r="KPT22" s="21"/>
      <c r="KPU22" s="20"/>
      <c r="KPW22" s="22"/>
      <c r="KPZ22" s="20"/>
      <c r="KQA22" s="21"/>
      <c r="KQB22" s="21"/>
      <c r="KQC22" s="21"/>
      <c r="KQD22" s="20"/>
      <c r="KQF22" s="22"/>
      <c r="KQI22" s="20"/>
      <c r="KQJ22" s="21"/>
      <c r="KQK22" s="21"/>
      <c r="KQL22" s="21"/>
      <c r="KQM22" s="20"/>
      <c r="KQO22" s="22"/>
      <c r="KQR22" s="20"/>
      <c r="KQS22" s="21"/>
      <c r="KQT22" s="21"/>
      <c r="KQU22" s="21"/>
      <c r="KQV22" s="20"/>
      <c r="KQX22" s="22"/>
      <c r="KRA22" s="20"/>
      <c r="KRB22" s="21"/>
      <c r="KRC22" s="21"/>
      <c r="KRD22" s="21"/>
      <c r="KRE22" s="20"/>
      <c r="KRG22" s="22"/>
      <c r="KRJ22" s="20"/>
      <c r="KRK22" s="21"/>
      <c r="KRL22" s="21"/>
      <c r="KRM22" s="21"/>
      <c r="KRN22" s="20"/>
      <c r="KRP22" s="22"/>
      <c r="KRS22" s="20"/>
      <c r="KRT22" s="21"/>
      <c r="KRU22" s="21"/>
      <c r="KRV22" s="21"/>
      <c r="KRW22" s="20"/>
      <c r="KRY22" s="22"/>
      <c r="KSB22" s="20"/>
      <c r="KSC22" s="21"/>
      <c r="KSD22" s="21"/>
      <c r="KSE22" s="21"/>
      <c r="KSF22" s="20"/>
      <c r="KSH22" s="22"/>
      <c r="KSK22" s="20"/>
      <c r="KSL22" s="21"/>
      <c r="KSM22" s="21"/>
      <c r="KSN22" s="21"/>
      <c r="KSO22" s="20"/>
      <c r="KSQ22" s="22"/>
      <c r="KST22" s="20"/>
      <c r="KSU22" s="21"/>
      <c r="KSV22" s="21"/>
      <c r="KSW22" s="21"/>
      <c r="KSX22" s="20"/>
      <c r="KSZ22" s="22"/>
      <c r="KTC22" s="20"/>
      <c r="KTD22" s="21"/>
      <c r="KTE22" s="21"/>
      <c r="KTF22" s="21"/>
      <c r="KTG22" s="20"/>
      <c r="KTI22" s="22"/>
      <c r="KTL22" s="20"/>
      <c r="KTM22" s="21"/>
      <c r="KTN22" s="21"/>
      <c r="KTO22" s="21"/>
      <c r="KTP22" s="20"/>
      <c r="KTR22" s="22"/>
      <c r="KTU22" s="20"/>
      <c r="KTV22" s="21"/>
      <c r="KTW22" s="21"/>
      <c r="KTX22" s="21"/>
      <c r="KTY22" s="20"/>
      <c r="KUA22" s="22"/>
      <c r="KUD22" s="20"/>
      <c r="KUE22" s="21"/>
      <c r="KUF22" s="21"/>
      <c r="KUG22" s="21"/>
      <c r="KUH22" s="20"/>
      <c r="KUJ22" s="22"/>
      <c r="KUM22" s="20"/>
      <c r="KUN22" s="21"/>
      <c r="KUO22" s="21"/>
      <c r="KUP22" s="21"/>
      <c r="KUQ22" s="20"/>
      <c r="KUS22" s="22"/>
      <c r="KUV22" s="20"/>
      <c r="KUW22" s="21"/>
      <c r="KUX22" s="21"/>
      <c r="KUY22" s="21"/>
      <c r="KUZ22" s="20"/>
      <c r="KVB22" s="22"/>
      <c r="KVE22" s="20"/>
      <c r="KVF22" s="21"/>
      <c r="KVG22" s="21"/>
      <c r="KVH22" s="21"/>
      <c r="KVI22" s="20"/>
      <c r="KVK22" s="22"/>
      <c r="KVN22" s="20"/>
      <c r="KVO22" s="21"/>
      <c r="KVP22" s="21"/>
      <c r="KVQ22" s="21"/>
      <c r="KVR22" s="20"/>
      <c r="KVT22" s="22"/>
      <c r="KVW22" s="20"/>
      <c r="KVX22" s="21"/>
      <c r="KVY22" s="21"/>
      <c r="KVZ22" s="21"/>
      <c r="KWA22" s="20"/>
      <c r="KWC22" s="22"/>
      <c r="KWF22" s="20"/>
      <c r="KWG22" s="21"/>
      <c r="KWH22" s="21"/>
      <c r="KWI22" s="21"/>
      <c r="KWJ22" s="20"/>
      <c r="KWL22" s="22"/>
      <c r="KWO22" s="20"/>
      <c r="KWP22" s="21"/>
      <c r="KWQ22" s="21"/>
      <c r="KWR22" s="21"/>
      <c r="KWS22" s="20"/>
      <c r="KWU22" s="22"/>
      <c r="KWX22" s="20"/>
      <c r="KWY22" s="21"/>
      <c r="KWZ22" s="21"/>
      <c r="KXA22" s="21"/>
      <c r="KXB22" s="20"/>
      <c r="KXD22" s="22"/>
      <c r="KXG22" s="20"/>
      <c r="KXH22" s="21"/>
      <c r="KXI22" s="21"/>
      <c r="KXJ22" s="21"/>
      <c r="KXK22" s="20"/>
      <c r="KXM22" s="22"/>
      <c r="KXP22" s="20"/>
      <c r="KXQ22" s="21"/>
      <c r="KXR22" s="21"/>
      <c r="KXS22" s="21"/>
      <c r="KXT22" s="20"/>
      <c r="KXV22" s="22"/>
      <c r="KXY22" s="20"/>
      <c r="KXZ22" s="21"/>
      <c r="KYA22" s="21"/>
      <c r="KYB22" s="21"/>
      <c r="KYC22" s="20"/>
      <c r="KYE22" s="22"/>
      <c r="KYH22" s="20"/>
      <c r="KYI22" s="21"/>
      <c r="KYJ22" s="21"/>
      <c r="KYK22" s="21"/>
      <c r="KYL22" s="20"/>
      <c r="KYN22" s="22"/>
      <c r="KYQ22" s="20"/>
      <c r="KYR22" s="21"/>
      <c r="KYS22" s="21"/>
      <c r="KYT22" s="21"/>
      <c r="KYU22" s="20"/>
      <c r="KYW22" s="22"/>
      <c r="KYZ22" s="20"/>
      <c r="KZA22" s="21"/>
      <c r="KZB22" s="21"/>
      <c r="KZC22" s="21"/>
      <c r="KZD22" s="20"/>
      <c r="KZF22" s="22"/>
      <c r="KZI22" s="20"/>
      <c r="KZJ22" s="21"/>
      <c r="KZK22" s="21"/>
      <c r="KZL22" s="21"/>
      <c r="KZM22" s="20"/>
      <c r="KZO22" s="22"/>
      <c r="KZR22" s="20"/>
      <c r="KZS22" s="21"/>
      <c r="KZT22" s="21"/>
      <c r="KZU22" s="21"/>
      <c r="KZV22" s="20"/>
      <c r="KZX22" s="22"/>
      <c r="LAA22" s="20"/>
      <c r="LAB22" s="21"/>
      <c r="LAC22" s="21"/>
      <c r="LAD22" s="21"/>
      <c r="LAE22" s="20"/>
      <c r="LAG22" s="22"/>
      <c r="LAJ22" s="20"/>
      <c r="LAK22" s="21"/>
      <c r="LAL22" s="21"/>
      <c r="LAM22" s="21"/>
      <c r="LAN22" s="20"/>
      <c r="LAP22" s="22"/>
      <c r="LAS22" s="20"/>
      <c r="LAT22" s="21"/>
      <c r="LAU22" s="21"/>
      <c r="LAV22" s="21"/>
      <c r="LAW22" s="20"/>
      <c r="LAY22" s="22"/>
      <c r="LBB22" s="20"/>
      <c r="LBC22" s="21"/>
      <c r="LBD22" s="21"/>
      <c r="LBE22" s="21"/>
      <c r="LBF22" s="20"/>
      <c r="LBH22" s="22"/>
      <c r="LBK22" s="20"/>
      <c r="LBL22" s="21"/>
      <c r="LBM22" s="21"/>
      <c r="LBN22" s="21"/>
      <c r="LBO22" s="20"/>
      <c r="LBQ22" s="22"/>
      <c r="LBT22" s="20"/>
      <c r="LBU22" s="21"/>
      <c r="LBV22" s="21"/>
      <c r="LBW22" s="21"/>
      <c r="LBX22" s="20"/>
      <c r="LBZ22" s="22"/>
      <c r="LCC22" s="20"/>
      <c r="LCD22" s="21"/>
      <c r="LCE22" s="21"/>
      <c r="LCF22" s="21"/>
      <c r="LCG22" s="20"/>
      <c r="LCI22" s="22"/>
      <c r="LCL22" s="20"/>
      <c r="LCM22" s="21"/>
      <c r="LCN22" s="21"/>
      <c r="LCO22" s="21"/>
      <c r="LCP22" s="20"/>
      <c r="LCR22" s="22"/>
      <c r="LCU22" s="20"/>
      <c r="LCV22" s="21"/>
      <c r="LCW22" s="21"/>
      <c r="LCX22" s="21"/>
      <c r="LCY22" s="20"/>
      <c r="LDA22" s="22"/>
      <c r="LDD22" s="20"/>
      <c r="LDE22" s="21"/>
      <c r="LDF22" s="21"/>
      <c r="LDG22" s="21"/>
      <c r="LDH22" s="20"/>
      <c r="LDJ22" s="22"/>
      <c r="LDM22" s="20"/>
      <c r="LDN22" s="21"/>
      <c r="LDO22" s="21"/>
      <c r="LDP22" s="21"/>
      <c r="LDQ22" s="20"/>
      <c r="LDS22" s="22"/>
      <c r="LDV22" s="20"/>
      <c r="LDW22" s="21"/>
      <c r="LDX22" s="21"/>
      <c r="LDY22" s="21"/>
      <c r="LDZ22" s="20"/>
      <c r="LEB22" s="22"/>
      <c r="LEE22" s="20"/>
      <c r="LEF22" s="21"/>
      <c r="LEG22" s="21"/>
      <c r="LEH22" s="21"/>
      <c r="LEI22" s="20"/>
      <c r="LEK22" s="22"/>
      <c r="LEN22" s="20"/>
      <c r="LEO22" s="21"/>
      <c r="LEP22" s="21"/>
      <c r="LEQ22" s="21"/>
      <c r="LER22" s="20"/>
      <c r="LET22" s="22"/>
      <c r="LEW22" s="20"/>
      <c r="LEX22" s="21"/>
      <c r="LEY22" s="21"/>
      <c r="LEZ22" s="21"/>
      <c r="LFA22" s="20"/>
      <c r="LFC22" s="22"/>
      <c r="LFF22" s="20"/>
      <c r="LFG22" s="21"/>
      <c r="LFH22" s="21"/>
      <c r="LFI22" s="21"/>
      <c r="LFJ22" s="20"/>
      <c r="LFL22" s="22"/>
      <c r="LFO22" s="20"/>
      <c r="LFP22" s="21"/>
      <c r="LFQ22" s="21"/>
      <c r="LFR22" s="21"/>
      <c r="LFS22" s="20"/>
      <c r="LFU22" s="22"/>
      <c r="LFX22" s="20"/>
      <c r="LFY22" s="21"/>
      <c r="LFZ22" s="21"/>
      <c r="LGA22" s="21"/>
      <c r="LGB22" s="20"/>
      <c r="LGD22" s="22"/>
      <c r="LGG22" s="20"/>
      <c r="LGH22" s="21"/>
      <c r="LGI22" s="21"/>
      <c r="LGJ22" s="21"/>
      <c r="LGK22" s="20"/>
      <c r="LGM22" s="22"/>
      <c r="LGP22" s="20"/>
      <c r="LGQ22" s="21"/>
      <c r="LGR22" s="21"/>
      <c r="LGS22" s="21"/>
      <c r="LGT22" s="20"/>
      <c r="LGV22" s="22"/>
      <c r="LGY22" s="20"/>
      <c r="LGZ22" s="21"/>
      <c r="LHA22" s="21"/>
      <c r="LHB22" s="21"/>
      <c r="LHC22" s="20"/>
      <c r="LHE22" s="22"/>
      <c r="LHH22" s="20"/>
      <c r="LHI22" s="21"/>
      <c r="LHJ22" s="21"/>
      <c r="LHK22" s="21"/>
      <c r="LHL22" s="20"/>
      <c r="LHN22" s="22"/>
      <c r="LHQ22" s="20"/>
      <c r="LHR22" s="21"/>
      <c r="LHS22" s="21"/>
      <c r="LHT22" s="21"/>
      <c r="LHU22" s="20"/>
      <c r="LHW22" s="22"/>
      <c r="LHZ22" s="20"/>
      <c r="LIA22" s="21"/>
      <c r="LIB22" s="21"/>
      <c r="LIC22" s="21"/>
      <c r="LID22" s="20"/>
      <c r="LIF22" s="22"/>
      <c r="LII22" s="20"/>
      <c r="LIJ22" s="21"/>
      <c r="LIK22" s="21"/>
      <c r="LIL22" s="21"/>
      <c r="LIM22" s="20"/>
      <c r="LIO22" s="22"/>
      <c r="LIR22" s="20"/>
      <c r="LIS22" s="21"/>
      <c r="LIT22" s="21"/>
      <c r="LIU22" s="21"/>
      <c r="LIV22" s="20"/>
      <c r="LIX22" s="22"/>
      <c r="LJA22" s="20"/>
      <c r="LJB22" s="21"/>
      <c r="LJC22" s="21"/>
      <c r="LJD22" s="21"/>
      <c r="LJE22" s="20"/>
      <c r="LJG22" s="22"/>
      <c r="LJJ22" s="20"/>
      <c r="LJK22" s="21"/>
      <c r="LJL22" s="21"/>
      <c r="LJM22" s="21"/>
      <c r="LJN22" s="20"/>
      <c r="LJP22" s="22"/>
      <c r="LJS22" s="20"/>
      <c r="LJT22" s="21"/>
      <c r="LJU22" s="21"/>
      <c r="LJV22" s="21"/>
      <c r="LJW22" s="20"/>
      <c r="LJY22" s="22"/>
      <c r="LKB22" s="20"/>
      <c r="LKC22" s="21"/>
      <c r="LKD22" s="21"/>
      <c r="LKE22" s="21"/>
      <c r="LKF22" s="20"/>
      <c r="LKH22" s="22"/>
      <c r="LKK22" s="20"/>
      <c r="LKL22" s="21"/>
      <c r="LKM22" s="21"/>
      <c r="LKN22" s="21"/>
      <c r="LKO22" s="20"/>
      <c r="LKQ22" s="22"/>
      <c r="LKT22" s="20"/>
      <c r="LKU22" s="21"/>
      <c r="LKV22" s="21"/>
      <c r="LKW22" s="21"/>
      <c r="LKX22" s="20"/>
      <c r="LKZ22" s="22"/>
      <c r="LLC22" s="20"/>
      <c r="LLD22" s="21"/>
      <c r="LLE22" s="21"/>
      <c r="LLF22" s="21"/>
      <c r="LLG22" s="20"/>
      <c r="LLI22" s="22"/>
      <c r="LLL22" s="20"/>
      <c r="LLM22" s="21"/>
      <c r="LLN22" s="21"/>
      <c r="LLO22" s="21"/>
      <c r="LLP22" s="20"/>
      <c r="LLR22" s="22"/>
      <c r="LLU22" s="20"/>
      <c r="LLV22" s="21"/>
      <c r="LLW22" s="21"/>
      <c r="LLX22" s="21"/>
      <c r="LLY22" s="20"/>
      <c r="LMA22" s="22"/>
      <c r="LMD22" s="20"/>
      <c r="LME22" s="21"/>
      <c r="LMF22" s="21"/>
      <c r="LMG22" s="21"/>
      <c r="LMH22" s="20"/>
      <c r="LMJ22" s="22"/>
      <c r="LMM22" s="20"/>
      <c r="LMN22" s="21"/>
      <c r="LMO22" s="21"/>
      <c r="LMP22" s="21"/>
      <c r="LMQ22" s="20"/>
      <c r="LMS22" s="22"/>
      <c r="LMV22" s="20"/>
      <c r="LMW22" s="21"/>
      <c r="LMX22" s="21"/>
      <c r="LMY22" s="21"/>
      <c r="LMZ22" s="20"/>
      <c r="LNB22" s="22"/>
      <c r="LNE22" s="20"/>
      <c r="LNF22" s="21"/>
      <c r="LNG22" s="21"/>
      <c r="LNH22" s="21"/>
      <c r="LNI22" s="20"/>
      <c r="LNK22" s="22"/>
      <c r="LNN22" s="20"/>
      <c r="LNO22" s="21"/>
      <c r="LNP22" s="21"/>
      <c r="LNQ22" s="21"/>
      <c r="LNR22" s="20"/>
      <c r="LNT22" s="22"/>
      <c r="LNW22" s="20"/>
      <c r="LNX22" s="21"/>
      <c r="LNY22" s="21"/>
      <c r="LNZ22" s="21"/>
      <c r="LOA22" s="20"/>
      <c r="LOC22" s="22"/>
      <c r="LOF22" s="20"/>
      <c r="LOG22" s="21"/>
      <c r="LOH22" s="21"/>
      <c r="LOI22" s="21"/>
      <c r="LOJ22" s="20"/>
      <c r="LOL22" s="22"/>
      <c r="LOO22" s="20"/>
      <c r="LOP22" s="21"/>
      <c r="LOQ22" s="21"/>
      <c r="LOR22" s="21"/>
      <c r="LOS22" s="20"/>
      <c r="LOU22" s="22"/>
      <c r="LOX22" s="20"/>
      <c r="LOY22" s="21"/>
      <c r="LOZ22" s="21"/>
      <c r="LPA22" s="21"/>
      <c r="LPB22" s="20"/>
      <c r="LPD22" s="22"/>
      <c r="LPG22" s="20"/>
      <c r="LPH22" s="21"/>
      <c r="LPI22" s="21"/>
      <c r="LPJ22" s="21"/>
      <c r="LPK22" s="20"/>
      <c r="LPM22" s="22"/>
      <c r="LPP22" s="20"/>
      <c r="LPQ22" s="21"/>
      <c r="LPR22" s="21"/>
      <c r="LPS22" s="21"/>
      <c r="LPT22" s="20"/>
      <c r="LPV22" s="22"/>
      <c r="LPY22" s="20"/>
      <c r="LPZ22" s="21"/>
      <c r="LQA22" s="21"/>
      <c r="LQB22" s="21"/>
      <c r="LQC22" s="20"/>
      <c r="LQE22" s="22"/>
      <c r="LQH22" s="20"/>
      <c r="LQI22" s="21"/>
      <c r="LQJ22" s="21"/>
      <c r="LQK22" s="21"/>
      <c r="LQL22" s="20"/>
      <c r="LQN22" s="22"/>
      <c r="LQQ22" s="20"/>
      <c r="LQR22" s="21"/>
      <c r="LQS22" s="21"/>
      <c r="LQT22" s="21"/>
      <c r="LQU22" s="20"/>
      <c r="LQW22" s="22"/>
      <c r="LQZ22" s="20"/>
      <c r="LRA22" s="21"/>
      <c r="LRB22" s="21"/>
      <c r="LRC22" s="21"/>
      <c r="LRD22" s="20"/>
      <c r="LRF22" s="22"/>
      <c r="LRI22" s="20"/>
      <c r="LRJ22" s="21"/>
      <c r="LRK22" s="21"/>
      <c r="LRL22" s="21"/>
      <c r="LRM22" s="20"/>
      <c r="LRO22" s="22"/>
      <c r="LRR22" s="20"/>
      <c r="LRS22" s="21"/>
      <c r="LRT22" s="21"/>
      <c r="LRU22" s="21"/>
      <c r="LRV22" s="20"/>
      <c r="LRX22" s="22"/>
      <c r="LSA22" s="20"/>
      <c r="LSB22" s="21"/>
      <c r="LSC22" s="21"/>
      <c r="LSD22" s="21"/>
      <c r="LSE22" s="20"/>
      <c r="LSG22" s="22"/>
      <c r="LSJ22" s="20"/>
      <c r="LSK22" s="21"/>
      <c r="LSL22" s="21"/>
      <c r="LSM22" s="21"/>
      <c r="LSN22" s="20"/>
      <c r="LSP22" s="22"/>
      <c r="LSS22" s="20"/>
      <c r="LST22" s="21"/>
      <c r="LSU22" s="21"/>
      <c r="LSV22" s="21"/>
      <c r="LSW22" s="20"/>
      <c r="LSY22" s="22"/>
      <c r="LTB22" s="20"/>
      <c r="LTC22" s="21"/>
      <c r="LTD22" s="21"/>
      <c r="LTE22" s="21"/>
      <c r="LTF22" s="20"/>
      <c r="LTH22" s="22"/>
      <c r="LTK22" s="20"/>
      <c r="LTL22" s="21"/>
      <c r="LTM22" s="21"/>
      <c r="LTN22" s="21"/>
      <c r="LTO22" s="20"/>
      <c r="LTQ22" s="22"/>
      <c r="LTT22" s="20"/>
      <c r="LTU22" s="21"/>
      <c r="LTV22" s="21"/>
      <c r="LTW22" s="21"/>
      <c r="LTX22" s="20"/>
      <c r="LTZ22" s="22"/>
      <c r="LUC22" s="20"/>
      <c r="LUD22" s="21"/>
      <c r="LUE22" s="21"/>
      <c r="LUF22" s="21"/>
      <c r="LUG22" s="20"/>
      <c r="LUI22" s="22"/>
      <c r="LUL22" s="20"/>
      <c r="LUM22" s="21"/>
      <c r="LUN22" s="21"/>
      <c r="LUO22" s="21"/>
      <c r="LUP22" s="20"/>
      <c r="LUR22" s="22"/>
      <c r="LUU22" s="20"/>
      <c r="LUV22" s="21"/>
      <c r="LUW22" s="21"/>
      <c r="LUX22" s="21"/>
      <c r="LUY22" s="20"/>
      <c r="LVA22" s="22"/>
      <c r="LVD22" s="20"/>
      <c r="LVE22" s="21"/>
      <c r="LVF22" s="21"/>
      <c r="LVG22" s="21"/>
      <c r="LVH22" s="20"/>
      <c r="LVJ22" s="22"/>
      <c r="LVM22" s="20"/>
      <c r="LVN22" s="21"/>
      <c r="LVO22" s="21"/>
      <c r="LVP22" s="21"/>
      <c r="LVQ22" s="20"/>
      <c r="LVS22" s="22"/>
      <c r="LVV22" s="20"/>
      <c r="LVW22" s="21"/>
      <c r="LVX22" s="21"/>
      <c r="LVY22" s="21"/>
      <c r="LVZ22" s="20"/>
      <c r="LWB22" s="22"/>
      <c r="LWE22" s="20"/>
      <c r="LWF22" s="21"/>
      <c r="LWG22" s="21"/>
      <c r="LWH22" s="21"/>
      <c r="LWI22" s="20"/>
      <c r="LWK22" s="22"/>
      <c r="LWN22" s="20"/>
      <c r="LWO22" s="21"/>
      <c r="LWP22" s="21"/>
      <c r="LWQ22" s="21"/>
      <c r="LWR22" s="20"/>
      <c r="LWT22" s="22"/>
      <c r="LWW22" s="20"/>
      <c r="LWX22" s="21"/>
      <c r="LWY22" s="21"/>
      <c r="LWZ22" s="21"/>
      <c r="LXA22" s="20"/>
      <c r="LXC22" s="22"/>
      <c r="LXF22" s="20"/>
      <c r="LXG22" s="21"/>
      <c r="LXH22" s="21"/>
      <c r="LXI22" s="21"/>
      <c r="LXJ22" s="20"/>
      <c r="LXL22" s="22"/>
      <c r="LXO22" s="20"/>
      <c r="LXP22" s="21"/>
      <c r="LXQ22" s="21"/>
      <c r="LXR22" s="21"/>
      <c r="LXS22" s="20"/>
      <c r="LXU22" s="22"/>
      <c r="LXX22" s="20"/>
      <c r="LXY22" s="21"/>
      <c r="LXZ22" s="21"/>
      <c r="LYA22" s="21"/>
      <c r="LYB22" s="20"/>
      <c r="LYD22" s="22"/>
      <c r="LYG22" s="20"/>
      <c r="LYH22" s="21"/>
      <c r="LYI22" s="21"/>
      <c r="LYJ22" s="21"/>
      <c r="LYK22" s="20"/>
      <c r="LYM22" s="22"/>
      <c r="LYP22" s="20"/>
      <c r="LYQ22" s="21"/>
      <c r="LYR22" s="21"/>
      <c r="LYS22" s="21"/>
      <c r="LYT22" s="20"/>
      <c r="LYV22" s="22"/>
      <c r="LYY22" s="20"/>
      <c r="LYZ22" s="21"/>
      <c r="LZA22" s="21"/>
      <c r="LZB22" s="21"/>
      <c r="LZC22" s="20"/>
      <c r="LZE22" s="22"/>
      <c r="LZH22" s="20"/>
      <c r="LZI22" s="21"/>
      <c r="LZJ22" s="21"/>
      <c r="LZK22" s="21"/>
      <c r="LZL22" s="20"/>
      <c r="LZN22" s="22"/>
      <c r="LZQ22" s="20"/>
      <c r="LZR22" s="21"/>
      <c r="LZS22" s="21"/>
      <c r="LZT22" s="21"/>
      <c r="LZU22" s="20"/>
      <c r="LZW22" s="22"/>
      <c r="LZZ22" s="20"/>
      <c r="MAA22" s="21"/>
      <c r="MAB22" s="21"/>
      <c r="MAC22" s="21"/>
      <c r="MAD22" s="20"/>
      <c r="MAF22" s="22"/>
      <c r="MAI22" s="20"/>
      <c r="MAJ22" s="21"/>
      <c r="MAK22" s="21"/>
      <c r="MAL22" s="21"/>
      <c r="MAM22" s="20"/>
      <c r="MAO22" s="22"/>
      <c r="MAR22" s="20"/>
      <c r="MAS22" s="21"/>
      <c r="MAT22" s="21"/>
      <c r="MAU22" s="21"/>
      <c r="MAV22" s="20"/>
      <c r="MAX22" s="22"/>
      <c r="MBA22" s="20"/>
      <c r="MBB22" s="21"/>
      <c r="MBC22" s="21"/>
      <c r="MBD22" s="21"/>
      <c r="MBE22" s="20"/>
      <c r="MBG22" s="22"/>
      <c r="MBJ22" s="20"/>
      <c r="MBK22" s="21"/>
      <c r="MBL22" s="21"/>
      <c r="MBM22" s="21"/>
      <c r="MBN22" s="20"/>
      <c r="MBP22" s="22"/>
      <c r="MBS22" s="20"/>
      <c r="MBT22" s="21"/>
      <c r="MBU22" s="21"/>
      <c r="MBV22" s="21"/>
      <c r="MBW22" s="20"/>
      <c r="MBY22" s="22"/>
      <c r="MCB22" s="20"/>
      <c r="MCC22" s="21"/>
      <c r="MCD22" s="21"/>
      <c r="MCE22" s="21"/>
      <c r="MCF22" s="20"/>
      <c r="MCH22" s="22"/>
      <c r="MCK22" s="20"/>
      <c r="MCL22" s="21"/>
      <c r="MCM22" s="21"/>
      <c r="MCN22" s="21"/>
      <c r="MCO22" s="20"/>
      <c r="MCQ22" s="22"/>
      <c r="MCT22" s="20"/>
      <c r="MCU22" s="21"/>
      <c r="MCV22" s="21"/>
      <c r="MCW22" s="21"/>
      <c r="MCX22" s="20"/>
      <c r="MCZ22" s="22"/>
      <c r="MDC22" s="20"/>
      <c r="MDD22" s="21"/>
      <c r="MDE22" s="21"/>
      <c r="MDF22" s="21"/>
      <c r="MDG22" s="20"/>
      <c r="MDI22" s="22"/>
      <c r="MDL22" s="20"/>
      <c r="MDM22" s="21"/>
      <c r="MDN22" s="21"/>
      <c r="MDO22" s="21"/>
      <c r="MDP22" s="20"/>
      <c r="MDR22" s="22"/>
      <c r="MDU22" s="20"/>
      <c r="MDV22" s="21"/>
      <c r="MDW22" s="21"/>
      <c r="MDX22" s="21"/>
      <c r="MDY22" s="20"/>
      <c r="MEA22" s="22"/>
      <c r="MED22" s="20"/>
      <c r="MEE22" s="21"/>
      <c r="MEF22" s="21"/>
      <c r="MEG22" s="21"/>
      <c r="MEH22" s="20"/>
      <c r="MEJ22" s="22"/>
      <c r="MEM22" s="20"/>
      <c r="MEN22" s="21"/>
      <c r="MEO22" s="21"/>
      <c r="MEP22" s="21"/>
      <c r="MEQ22" s="20"/>
      <c r="MES22" s="22"/>
      <c r="MEV22" s="20"/>
      <c r="MEW22" s="21"/>
      <c r="MEX22" s="21"/>
      <c r="MEY22" s="21"/>
      <c r="MEZ22" s="20"/>
      <c r="MFB22" s="22"/>
      <c r="MFE22" s="20"/>
      <c r="MFF22" s="21"/>
      <c r="MFG22" s="21"/>
      <c r="MFH22" s="21"/>
      <c r="MFI22" s="20"/>
      <c r="MFK22" s="22"/>
      <c r="MFN22" s="20"/>
      <c r="MFO22" s="21"/>
      <c r="MFP22" s="21"/>
      <c r="MFQ22" s="21"/>
      <c r="MFR22" s="20"/>
      <c r="MFT22" s="22"/>
      <c r="MFW22" s="20"/>
      <c r="MFX22" s="21"/>
      <c r="MFY22" s="21"/>
      <c r="MFZ22" s="21"/>
      <c r="MGA22" s="20"/>
      <c r="MGC22" s="22"/>
      <c r="MGF22" s="20"/>
      <c r="MGG22" s="21"/>
      <c r="MGH22" s="21"/>
      <c r="MGI22" s="21"/>
      <c r="MGJ22" s="20"/>
      <c r="MGL22" s="22"/>
      <c r="MGO22" s="20"/>
      <c r="MGP22" s="21"/>
      <c r="MGQ22" s="21"/>
      <c r="MGR22" s="21"/>
      <c r="MGS22" s="20"/>
      <c r="MGU22" s="22"/>
      <c r="MGX22" s="20"/>
      <c r="MGY22" s="21"/>
      <c r="MGZ22" s="21"/>
      <c r="MHA22" s="21"/>
      <c r="MHB22" s="20"/>
      <c r="MHD22" s="22"/>
      <c r="MHG22" s="20"/>
      <c r="MHH22" s="21"/>
      <c r="MHI22" s="21"/>
      <c r="MHJ22" s="21"/>
      <c r="MHK22" s="20"/>
      <c r="MHM22" s="22"/>
      <c r="MHP22" s="20"/>
      <c r="MHQ22" s="21"/>
      <c r="MHR22" s="21"/>
      <c r="MHS22" s="21"/>
      <c r="MHT22" s="20"/>
      <c r="MHV22" s="22"/>
      <c r="MHY22" s="20"/>
      <c r="MHZ22" s="21"/>
      <c r="MIA22" s="21"/>
      <c r="MIB22" s="21"/>
      <c r="MIC22" s="20"/>
      <c r="MIE22" s="22"/>
      <c r="MIH22" s="20"/>
      <c r="MII22" s="21"/>
      <c r="MIJ22" s="21"/>
      <c r="MIK22" s="21"/>
      <c r="MIL22" s="20"/>
      <c r="MIN22" s="22"/>
      <c r="MIQ22" s="20"/>
      <c r="MIR22" s="21"/>
      <c r="MIS22" s="21"/>
      <c r="MIT22" s="21"/>
      <c r="MIU22" s="20"/>
      <c r="MIW22" s="22"/>
      <c r="MIZ22" s="20"/>
      <c r="MJA22" s="21"/>
      <c r="MJB22" s="21"/>
      <c r="MJC22" s="21"/>
      <c r="MJD22" s="20"/>
      <c r="MJF22" s="22"/>
      <c r="MJI22" s="20"/>
      <c r="MJJ22" s="21"/>
      <c r="MJK22" s="21"/>
      <c r="MJL22" s="21"/>
      <c r="MJM22" s="20"/>
      <c r="MJO22" s="22"/>
      <c r="MJR22" s="20"/>
      <c r="MJS22" s="21"/>
      <c r="MJT22" s="21"/>
      <c r="MJU22" s="21"/>
      <c r="MJV22" s="20"/>
      <c r="MJX22" s="22"/>
      <c r="MKA22" s="20"/>
      <c r="MKB22" s="21"/>
      <c r="MKC22" s="21"/>
      <c r="MKD22" s="21"/>
      <c r="MKE22" s="20"/>
      <c r="MKG22" s="22"/>
      <c r="MKJ22" s="20"/>
      <c r="MKK22" s="21"/>
      <c r="MKL22" s="21"/>
      <c r="MKM22" s="21"/>
      <c r="MKN22" s="20"/>
      <c r="MKP22" s="22"/>
      <c r="MKS22" s="20"/>
      <c r="MKT22" s="21"/>
      <c r="MKU22" s="21"/>
      <c r="MKV22" s="21"/>
      <c r="MKW22" s="20"/>
      <c r="MKY22" s="22"/>
      <c r="MLB22" s="20"/>
      <c r="MLC22" s="21"/>
      <c r="MLD22" s="21"/>
      <c r="MLE22" s="21"/>
      <c r="MLF22" s="20"/>
      <c r="MLH22" s="22"/>
      <c r="MLK22" s="20"/>
      <c r="MLL22" s="21"/>
      <c r="MLM22" s="21"/>
      <c r="MLN22" s="21"/>
      <c r="MLO22" s="20"/>
      <c r="MLQ22" s="22"/>
      <c r="MLT22" s="20"/>
      <c r="MLU22" s="21"/>
      <c r="MLV22" s="21"/>
      <c r="MLW22" s="21"/>
      <c r="MLX22" s="20"/>
      <c r="MLZ22" s="22"/>
      <c r="MMC22" s="20"/>
      <c r="MMD22" s="21"/>
      <c r="MME22" s="21"/>
      <c r="MMF22" s="21"/>
      <c r="MMG22" s="20"/>
      <c r="MMI22" s="22"/>
      <c r="MML22" s="20"/>
      <c r="MMM22" s="21"/>
      <c r="MMN22" s="21"/>
      <c r="MMO22" s="21"/>
      <c r="MMP22" s="20"/>
      <c r="MMR22" s="22"/>
      <c r="MMU22" s="20"/>
      <c r="MMV22" s="21"/>
      <c r="MMW22" s="21"/>
      <c r="MMX22" s="21"/>
      <c r="MMY22" s="20"/>
      <c r="MNA22" s="22"/>
      <c r="MND22" s="20"/>
      <c r="MNE22" s="21"/>
      <c r="MNF22" s="21"/>
      <c r="MNG22" s="21"/>
      <c r="MNH22" s="20"/>
      <c r="MNJ22" s="22"/>
      <c r="MNM22" s="20"/>
      <c r="MNN22" s="21"/>
      <c r="MNO22" s="21"/>
      <c r="MNP22" s="21"/>
      <c r="MNQ22" s="20"/>
      <c r="MNS22" s="22"/>
      <c r="MNV22" s="20"/>
      <c r="MNW22" s="21"/>
      <c r="MNX22" s="21"/>
      <c r="MNY22" s="21"/>
      <c r="MNZ22" s="20"/>
      <c r="MOB22" s="22"/>
      <c r="MOE22" s="20"/>
      <c r="MOF22" s="21"/>
      <c r="MOG22" s="21"/>
      <c r="MOH22" s="21"/>
      <c r="MOI22" s="20"/>
      <c r="MOK22" s="22"/>
      <c r="MON22" s="20"/>
      <c r="MOO22" s="21"/>
      <c r="MOP22" s="21"/>
      <c r="MOQ22" s="21"/>
      <c r="MOR22" s="20"/>
      <c r="MOT22" s="22"/>
      <c r="MOW22" s="20"/>
      <c r="MOX22" s="21"/>
      <c r="MOY22" s="21"/>
      <c r="MOZ22" s="21"/>
      <c r="MPA22" s="20"/>
      <c r="MPC22" s="22"/>
      <c r="MPF22" s="20"/>
      <c r="MPG22" s="21"/>
      <c r="MPH22" s="21"/>
      <c r="MPI22" s="21"/>
      <c r="MPJ22" s="20"/>
      <c r="MPL22" s="22"/>
      <c r="MPO22" s="20"/>
      <c r="MPP22" s="21"/>
      <c r="MPQ22" s="21"/>
      <c r="MPR22" s="21"/>
      <c r="MPS22" s="20"/>
      <c r="MPU22" s="22"/>
      <c r="MPX22" s="20"/>
      <c r="MPY22" s="21"/>
      <c r="MPZ22" s="21"/>
      <c r="MQA22" s="21"/>
      <c r="MQB22" s="20"/>
      <c r="MQD22" s="22"/>
      <c r="MQG22" s="20"/>
      <c r="MQH22" s="21"/>
      <c r="MQI22" s="21"/>
      <c r="MQJ22" s="21"/>
      <c r="MQK22" s="20"/>
      <c r="MQM22" s="22"/>
      <c r="MQP22" s="20"/>
      <c r="MQQ22" s="21"/>
      <c r="MQR22" s="21"/>
      <c r="MQS22" s="21"/>
      <c r="MQT22" s="20"/>
      <c r="MQV22" s="22"/>
      <c r="MQY22" s="20"/>
      <c r="MQZ22" s="21"/>
      <c r="MRA22" s="21"/>
      <c r="MRB22" s="21"/>
      <c r="MRC22" s="20"/>
      <c r="MRE22" s="22"/>
      <c r="MRH22" s="20"/>
      <c r="MRI22" s="21"/>
      <c r="MRJ22" s="21"/>
      <c r="MRK22" s="21"/>
      <c r="MRL22" s="20"/>
      <c r="MRN22" s="22"/>
      <c r="MRQ22" s="20"/>
      <c r="MRR22" s="21"/>
      <c r="MRS22" s="21"/>
      <c r="MRT22" s="21"/>
      <c r="MRU22" s="20"/>
      <c r="MRW22" s="22"/>
      <c r="MRZ22" s="20"/>
      <c r="MSA22" s="21"/>
      <c r="MSB22" s="21"/>
      <c r="MSC22" s="21"/>
      <c r="MSD22" s="20"/>
      <c r="MSF22" s="22"/>
      <c r="MSI22" s="20"/>
      <c r="MSJ22" s="21"/>
      <c r="MSK22" s="21"/>
      <c r="MSL22" s="21"/>
      <c r="MSM22" s="20"/>
      <c r="MSO22" s="22"/>
      <c r="MSR22" s="20"/>
      <c r="MSS22" s="21"/>
      <c r="MST22" s="21"/>
      <c r="MSU22" s="21"/>
      <c r="MSV22" s="20"/>
      <c r="MSX22" s="22"/>
      <c r="MTA22" s="20"/>
      <c r="MTB22" s="21"/>
      <c r="MTC22" s="21"/>
      <c r="MTD22" s="21"/>
      <c r="MTE22" s="20"/>
      <c r="MTG22" s="22"/>
      <c r="MTJ22" s="20"/>
      <c r="MTK22" s="21"/>
      <c r="MTL22" s="21"/>
      <c r="MTM22" s="21"/>
      <c r="MTN22" s="20"/>
      <c r="MTP22" s="22"/>
      <c r="MTS22" s="20"/>
      <c r="MTT22" s="21"/>
      <c r="MTU22" s="21"/>
      <c r="MTV22" s="21"/>
      <c r="MTW22" s="20"/>
      <c r="MTY22" s="22"/>
      <c r="MUB22" s="20"/>
      <c r="MUC22" s="21"/>
      <c r="MUD22" s="21"/>
      <c r="MUE22" s="21"/>
      <c r="MUF22" s="20"/>
      <c r="MUH22" s="22"/>
      <c r="MUK22" s="20"/>
      <c r="MUL22" s="21"/>
      <c r="MUM22" s="21"/>
      <c r="MUN22" s="21"/>
      <c r="MUO22" s="20"/>
      <c r="MUQ22" s="22"/>
      <c r="MUT22" s="20"/>
      <c r="MUU22" s="21"/>
      <c r="MUV22" s="21"/>
      <c r="MUW22" s="21"/>
      <c r="MUX22" s="20"/>
      <c r="MUZ22" s="22"/>
      <c r="MVC22" s="20"/>
      <c r="MVD22" s="21"/>
      <c r="MVE22" s="21"/>
      <c r="MVF22" s="21"/>
      <c r="MVG22" s="20"/>
      <c r="MVI22" s="22"/>
      <c r="MVL22" s="20"/>
      <c r="MVM22" s="21"/>
      <c r="MVN22" s="21"/>
      <c r="MVO22" s="21"/>
      <c r="MVP22" s="20"/>
      <c r="MVR22" s="22"/>
      <c r="MVU22" s="20"/>
      <c r="MVV22" s="21"/>
      <c r="MVW22" s="21"/>
      <c r="MVX22" s="21"/>
      <c r="MVY22" s="20"/>
      <c r="MWA22" s="22"/>
      <c r="MWD22" s="20"/>
      <c r="MWE22" s="21"/>
      <c r="MWF22" s="21"/>
      <c r="MWG22" s="21"/>
      <c r="MWH22" s="20"/>
      <c r="MWJ22" s="22"/>
      <c r="MWM22" s="20"/>
      <c r="MWN22" s="21"/>
      <c r="MWO22" s="21"/>
      <c r="MWP22" s="21"/>
      <c r="MWQ22" s="20"/>
      <c r="MWS22" s="22"/>
      <c r="MWV22" s="20"/>
      <c r="MWW22" s="21"/>
      <c r="MWX22" s="21"/>
      <c r="MWY22" s="21"/>
      <c r="MWZ22" s="20"/>
      <c r="MXB22" s="22"/>
      <c r="MXE22" s="20"/>
      <c r="MXF22" s="21"/>
      <c r="MXG22" s="21"/>
      <c r="MXH22" s="21"/>
      <c r="MXI22" s="20"/>
      <c r="MXK22" s="22"/>
      <c r="MXN22" s="20"/>
      <c r="MXO22" s="21"/>
      <c r="MXP22" s="21"/>
      <c r="MXQ22" s="21"/>
      <c r="MXR22" s="20"/>
      <c r="MXT22" s="22"/>
      <c r="MXW22" s="20"/>
      <c r="MXX22" s="21"/>
      <c r="MXY22" s="21"/>
      <c r="MXZ22" s="21"/>
      <c r="MYA22" s="20"/>
      <c r="MYC22" s="22"/>
      <c r="MYF22" s="20"/>
      <c r="MYG22" s="21"/>
      <c r="MYH22" s="21"/>
      <c r="MYI22" s="21"/>
      <c r="MYJ22" s="20"/>
      <c r="MYL22" s="22"/>
      <c r="MYO22" s="20"/>
      <c r="MYP22" s="21"/>
      <c r="MYQ22" s="21"/>
      <c r="MYR22" s="21"/>
      <c r="MYS22" s="20"/>
      <c r="MYU22" s="22"/>
      <c r="MYX22" s="20"/>
      <c r="MYY22" s="21"/>
      <c r="MYZ22" s="21"/>
      <c r="MZA22" s="21"/>
      <c r="MZB22" s="20"/>
      <c r="MZD22" s="22"/>
      <c r="MZG22" s="20"/>
      <c r="MZH22" s="21"/>
      <c r="MZI22" s="21"/>
      <c r="MZJ22" s="21"/>
      <c r="MZK22" s="20"/>
      <c r="MZM22" s="22"/>
      <c r="MZP22" s="20"/>
      <c r="MZQ22" s="21"/>
      <c r="MZR22" s="21"/>
      <c r="MZS22" s="21"/>
      <c r="MZT22" s="20"/>
      <c r="MZV22" s="22"/>
      <c r="MZY22" s="20"/>
      <c r="MZZ22" s="21"/>
      <c r="NAA22" s="21"/>
      <c r="NAB22" s="21"/>
      <c r="NAC22" s="20"/>
      <c r="NAE22" s="22"/>
      <c r="NAH22" s="20"/>
      <c r="NAI22" s="21"/>
      <c r="NAJ22" s="21"/>
      <c r="NAK22" s="21"/>
      <c r="NAL22" s="20"/>
      <c r="NAN22" s="22"/>
      <c r="NAQ22" s="20"/>
      <c r="NAR22" s="21"/>
      <c r="NAS22" s="21"/>
      <c r="NAT22" s="21"/>
      <c r="NAU22" s="20"/>
      <c r="NAW22" s="22"/>
      <c r="NAZ22" s="20"/>
      <c r="NBA22" s="21"/>
      <c r="NBB22" s="21"/>
      <c r="NBC22" s="21"/>
      <c r="NBD22" s="20"/>
      <c r="NBF22" s="22"/>
      <c r="NBI22" s="20"/>
      <c r="NBJ22" s="21"/>
      <c r="NBK22" s="21"/>
      <c r="NBL22" s="21"/>
      <c r="NBM22" s="20"/>
      <c r="NBO22" s="22"/>
      <c r="NBR22" s="20"/>
      <c r="NBS22" s="21"/>
      <c r="NBT22" s="21"/>
      <c r="NBU22" s="21"/>
      <c r="NBV22" s="20"/>
      <c r="NBX22" s="22"/>
      <c r="NCA22" s="20"/>
      <c r="NCB22" s="21"/>
      <c r="NCC22" s="21"/>
      <c r="NCD22" s="21"/>
      <c r="NCE22" s="20"/>
      <c r="NCG22" s="22"/>
      <c r="NCJ22" s="20"/>
      <c r="NCK22" s="21"/>
      <c r="NCL22" s="21"/>
      <c r="NCM22" s="21"/>
      <c r="NCN22" s="20"/>
      <c r="NCP22" s="22"/>
      <c r="NCS22" s="20"/>
      <c r="NCT22" s="21"/>
      <c r="NCU22" s="21"/>
      <c r="NCV22" s="21"/>
      <c r="NCW22" s="20"/>
      <c r="NCY22" s="22"/>
      <c r="NDB22" s="20"/>
      <c r="NDC22" s="21"/>
      <c r="NDD22" s="21"/>
      <c r="NDE22" s="21"/>
      <c r="NDF22" s="20"/>
      <c r="NDH22" s="22"/>
      <c r="NDK22" s="20"/>
      <c r="NDL22" s="21"/>
      <c r="NDM22" s="21"/>
      <c r="NDN22" s="21"/>
      <c r="NDO22" s="20"/>
      <c r="NDQ22" s="22"/>
      <c r="NDT22" s="20"/>
      <c r="NDU22" s="21"/>
      <c r="NDV22" s="21"/>
      <c r="NDW22" s="21"/>
      <c r="NDX22" s="20"/>
      <c r="NDZ22" s="22"/>
      <c r="NEC22" s="20"/>
      <c r="NED22" s="21"/>
      <c r="NEE22" s="21"/>
      <c r="NEF22" s="21"/>
      <c r="NEG22" s="20"/>
      <c r="NEI22" s="22"/>
      <c r="NEL22" s="20"/>
      <c r="NEM22" s="21"/>
      <c r="NEN22" s="21"/>
      <c r="NEO22" s="21"/>
      <c r="NEP22" s="20"/>
      <c r="NER22" s="22"/>
      <c r="NEU22" s="20"/>
      <c r="NEV22" s="21"/>
      <c r="NEW22" s="21"/>
      <c r="NEX22" s="21"/>
      <c r="NEY22" s="20"/>
      <c r="NFA22" s="22"/>
      <c r="NFD22" s="20"/>
      <c r="NFE22" s="21"/>
      <c r="NFF22" s="21"/>
      <c r="NFG22" s="21"/>
      <c r="NFH22" s="20"/>
      <c r="NFJ22" s="22"/>
      <c r="NFM22" s="20"/>
      <c r="NFN22" s="21"/>
      <c r="NFO22" s="21"/>
      <c r="NFP22" s="21"/>
      <c r="NFQ22" s="20"/>
      <c r="NFS22" s="22"/>
      <c r="NFV22" s="20"/>
      <c r="NFW22" s="21"/>
      <c r="NFX22" s="21"/>
      <c r="NFY22" s="21"/>
      <c r="NFZ22" s="20"/>
      <c r="NGB22" s="22"/>
      <c r="NGE22" s="20"/>
      <c r="NGF22" s="21"/>
      <c r="NGG22" s="21"/>
      <c r="NGH22" s="21"/>
      <c r="NGI22" s="20"/>
      <c r="NGK22" s="22"/>
      <c r="NGN22" s="20"/>
      <c r="NGO22" s="21"/>
      <c r="NGP22" s="21"/>
      <c r="NGQ22" s="21"/>
      <c r="NGR22" s="20"/>
      <c r="NGT22" s="22"/>
      <c r="NGW22" s="20"/>
      <c r="NGX22" s="21"/>
      <c r="NGY22" s="21"/>
      <c r="NGZ22" s="21"/>
      <c r="NHA22" s="20"/>
      <c r="NHC22" s="22"/>
      <c r="NHF22" s="20"/>
      <c r="NHG22" s="21"/>
      <c r="NHH22" s="21"/>
      <c r="NHI22" s="21"/>
      <c r="NHJ22" s="20"/>
      <c r="NHL22" s="22"/>
      <c r="NHO22" s="20"/>
      <c r="NHP22" s="21"/>
      <c r="NHQ22" s="21"/>
      <c r="NHR22" s="21"/>
      <c r="NHS22" s="20"/>
      <c r="NHU22" s="22"/>
      <c r="NHX22" s="20"/>
      <c r="NHY22" s="21"/>
      <c r="NHZ22" s="21"/>
      <c r="NIA22" s="21"/>
      <c r="NIB22" s="20"/>
      <c r="NID22" s="22"/>
      <c r="NIG22" s="20"/>
      <c r="NIH22" s="21"/>
      <c r="NII22" s="21"/>
      <c r="NIJ22" s="21"/>
      <c r="NIK22" s="20"/>
      <c r="NIM22" s="22"/>
      <c r="NIP22" s="20"/>
      <c r="NIQ22" s="21"/>
      <c r="NIR22" s="21"/>
      <c r="NIS22" s="21"/>
      <c r="NIT22" s="20"/>
      <c r="NIV22" s="22"/>
      <c r="NIY22" s="20"/>
      <c r="NIZ22" s="21"/>
      <c r="NJA22" s="21"/>
      <c r="NJB22" s="21"/>
      <c r="NJC22" s="20"/>
      <c r="NJE22" s="22"/>
      <c r="NJH22" s="20"/>
      <c r="NJI22" s="21"/>
      <c r="NJJ22" s="21"/>
      <c r="NJK22" s="21"/>
      <c r="NJL22" s="20"/>
      <c r="NJN22" s="22"/>
      <c r="NJQ22" s="20"/>
      <c r="NJR22" s="21"/>
      <c r="NJS22" s="21"/>
      <c r="NJT22" s="21"/>
      <c r="NJU22" s="20"/>
      <c r="NJW22" s="22"/>
      <c r="NJZ22" s="20"/>
      <c r="NKA22" s="21"/>
      <c r="NKB22" s="21"/>
      <c r="NKC22" s="21"/>
      <c r="NKD22" s="20"/>
      <c r="NKF22" s="22"/>
      <c r="NKI22" s="20"/>
      <c r="NKJ22" s="21"/>
      <c r="NKK22" s="21"/>
      <c r="NKL22" s="21"/>
      <c r="NKM22" s="20"/>
      <c r="NKO22" s="22"/>
      <c r="NKR22" s="20"/>
      <c r="NKS22" s="21"/>
      <c r="NKT22" s="21"/>
      <c r="NKU22" s="21"/>
      <c r="NKV22" s="20"/>
      <c r="NKX22" s="22"/>
      <c r="NLA22" s="20"/>
      <c r="NLB22" s="21"/>
      <c r="NLC22" s="21"/>
      <c r="NLD22" s="21"/>
      <c r="NLE22" s="20"/>
      <c r="NLG22" s="22"/>
      <c r="NLJ22" s="20"/>
      <c r="NLK22" s="21"/>
      <c r="NLL22" s="21"/>
      <c r="NLM22" s="21"/>
      <c r="NLN22" s="20"/>
      <c r="NLP22" s="22"/>
      <c r="NLS22" s="20"/>
      <c r="NLT22" s="21"/>
      <c r="NLU22" s="21"/>
      <c r="NLV22" s="21"/>
      <c r="NLW22" s="20"/>
      <c r="NLY22" s="22"/>
      <c r="NMB22" s="20"/>
      <c r="NMC22" s="21"/>
      <c r="NMD22" s="21"/>
      <c r="NME22" s="21"/>
      <c r="NMF22" s="20"/>
      <c r="NMH22" s="22"/>
      <c r="NMK22" s="20"/>
      <c r="NML22" s="21"/>
      <c r="NMM22" s="21"/>
      <c r="NMN22" s="21"/>
      <c r="NMO22" s="20"/>
      <c r="NMQ22" s="22"/>
      <c r="NMT22" s="20"/>
      <c r="NMU22" s="21"/>
      <c r="NMV22" s="21"/>
      <c r="NMW22" s="21"/>
      <c r="NMX22" s="20"/>
      <c r="NMZ22" s="22"/>
      <c r="NNC22" s="20"/>
      <c r="NND22" s="21"/>
      <c r="NNE22" s="21"/>
      <c r="NNF22" s="21"/>
      <c r="NNG22" s="20"/>
      <c r="NNI22" s="22"/>
      <c r="NNL22" s="20"/>
      <c r="NNM22" s="21"/>
      <c r="NNN22" s="21"/>
      <c r="NNO22" s="21"/>
      <c r="NNP22" s="20"/>
      <c r="NNR22" s="22"/>
      <c r="NNU22" s="20"/>
      <c r="NNV22" s="21"/>
      <c r="NNW22" s="21"/>
      <c r="NNX22" s="21"/>
      <c r="NNY22" s="20"/>
      <c r="NOA22" s="22"/>
      <c r="NOD22" s="20"/>
      <c r="NOE22" s="21"/>
      <c r="NOF22" s="21"/>
      <c r="NOG22" s="21"/>
      <c r="NOH22" s="20"/>
      <c r="NOJ22" s="22"/>
      <c r="NOM22" s="20"/>
      <c r="NON22" s="21"/>
      <c r="NOO22" s="21"/>
      <c r="NOP22" s="21"/>
      <c r="NOQ22" s="20"/>
      <c r="NOS22" s="22"/>
      <c r="NOV22" s="20"/>
      <c r="NOW22" s="21"/>
      <c r="NOX22" s="21"/>
      <c r="NOY22" s="21"/>
      <c r="NOZ22" s="20"/>
      <c r="NPB22" s="22"/>
      <c r="NPE22" s="20"/>
      <c r="NPF22" s="21"/>
      <c r="NPG22" s="21"/>
      <c r="NPH22" s="21"/>
      <c r="NPI22" s="20"/>
      <c r="NPK22" s="22"/>
      <c r="NPN22" s="20"/>
      <c r="NPO22" s="21"/>
      <c r="NPP22" s="21"/>
      <c r="NPQ22" s="21"/>
      <c r="NPR22" s="20"/>
      <c r="NPT22" s="22"/>
      <c r="NPW22" s="20"/>
      <c r="NPX22" s="21"/>
      <c r="NPY22" s="21"/>
      <c r="NPZ22" s="21"/>
      <c r="NQA22" s="20"/>
      <c r="NQC22" s="22"/>
      <c r="NQF22" s="20"/>
      <c r="NQG22" s="21"/>
      <c r="NQH22" s="21"/>
      <c r="NQI22" s="21"/>
      <c r="NQJ22" s="20"/>
      <c r="NQL22" s="22"/>
      <c r="NQO22" s="20"/>
      <c r="NQP22" s="21"/>
      <c r="NQQ22" s="21"/>
      <c r="NQR22" s="21"/>
      <c r="NQS22" s="20"/>
      <c r="NQU22" s="22"/>
      <c r="NQX22" s="20"/>
      <c r="NQY22" s="21"/>
      <c r="NQZ22" s="21"/>
      <c r="NRA22" s="21"/>
      <c r="NRB22" s="20"/>
      <c r="NRD22" s="22"/>
      <c r="NRG22" s="20"/>
      <c r="NRH22" s="21"/>
      <c r="NRI22" s="21"/>
      <c r="NRJ22" s="21"/>
      <c r="NRK22" s="20"/>
      <c r="NRM22" s="22"/>
      <c r="NRP22" s="20"/>
      <c r="NRQ22" s="21"/>
      <c r="NRR22" s="21"/>
      <c r="NRS22" s="21"/>
      <c r="NRT22" s="20"/>
      <c r="NRV22" s="22"/>
      <c r="NRY22" s="20"/>
      <c r="NRZ22" s="21"/>
      <c r="NSA22" s="21"/>
      <c r="NSB22" s="21"/>
      <c r="NSC22" s="20"/>
      <c r="NSE22" s="22"/>
      <c r="NSH22" s="20"/>
      <c r="NSI22" s="21"/>
      <c r="NSJ22" s="21"/>
      <c r="NSK22" s="21"/>
      <c r="NSL22" s="20"/>
      <c r="NSN22" s="22"/>
      <c r="NSQ22" s="20"/>
      <c r="NSR22" s="21"/>
      <c r="NSS22" s="21"/>
      <c r="NST22" s="21"/>
      <c r="NSU22" s="20"/>
      <c r="NSW22" s="22"/>
      <c r="NSZ22" s="20"/>
      <c r="NTA22" s="21"/>
      <c r="NTB22" s="21"/>
      <c r="NTC22" s="21"/>
      <c r="NTD22" s="20"/>
      <c r="NTF22" s="22"/>
      <c r="NTI22" s="20"/>
      <c r="NTJ22" s="21"/>
      <c r="NTK22" s="21"/>
      <c r="NTL22" s="21"/>
      <c r="NTM22" s="20"/>
      <c r="NTO22" s="22"/>
      <c r="NTR22" s="20"/>
      <c r="NTS22" s="21"/>
      <c r="NTT22" s="21"/>
      <c r="NTU22" s="21"/>
      <c r="NTV22" s="20"/>
      <c r="NTX22" s="22"/>
      <c r="NUA22" s="20"/>
      <c r="NUB22" s="21"/>
      <c r="NUC22" s="21"/>
      <c r="NUD22" s="21"/>
      <c r="NUE22" s="20"/>
      <c r="NUG22" s="22"/>
      <c r="NUJ22" s="20"/>
      <c r="NUK22" s="21"/>
      <c r="NUL22" s="21"/>
      <c r="NUM22" s="21"/>
      <c r="NUN22" s="20"/>
      <c r="NUP22" s="22"/>
      <c r="NUS22" s="20"/>
      <c r="NUT22" s="21"/>
      <c r="NUU22" s="21"/>
      <c r="NUV22" s="21"/>
      <c r="NUW22" s="20"/>
      <c r="NUY22" s="22"/>
      <c r="NVB22" s="20"/>
      <c r="NVC22" s="21"/>
      <c r="NVD22" s="21"/>
      <c r="NVE22" s="21"/>
      <c r="NVF22" s="20"/>
      <c r="NVH22" s="22"/>
      <c r="NVK22" s="20"/>
      <c r="NVL22" s="21"/>
      <c r="NVM22" s="21"/>
      <c r="NVN22" s="21"/>
      <c r="NVO22" s="20"/>
      <c r="NVQ22" s="22"/>
      <c r="NVT22" s="20"/>
      <c r="NVU22" s="21"/>
      <c r="NVV22" s="21"/>
      <c r="NVW22" s="21"/>
      <c r="NVX22" s="20"/>
      <c r="NVZ22" s="22"/>
      <c r="NWC22" s="20"/>
      <c r="NWD22" s="21"/>
      <c r="NWE22" s="21"/>
      <c r="NWF22" s="21"/>
      <c r="NWG22" s="20"/>
      <c r="NWI22" s="22"/>
      <c r="NWL22" s="20"/>
      <c r="NWM22" s="21"/>
      <c r="NWN22" s="21"/>
      <c r="NWO22" s="21"/>
      <c r="NWP22" s="20"/>
      <c r="NWR22" s="22"/>
      <c r="NWU22" s="20"/>
      <c r="NWV22" s="21"/>
      <c r="NWW22" s="21"/>
      <c r="NWX22" s="21"/>
      <c r="NWY22" s="20"/>
      <c r="NXA22" s="22"/>
      <c r="NXD22" s="20"/>
      <c r="NXE22" s="21"/>
      <c r="NXF22" s="21"/>
      <c r="NXG22" s="21"/>
      <c r="NXH22" s="20"/>
      <c r="NXJ22" s="22"/>
      <c r="NXM22" s="20"/>
      <c r="NXN22" s="21"/>
      <c r="NXO22" s="21"/>
      <c r="NXP22" s="21"/>
      <c r="NXQ22" s="20"/>
      <c r="NXS22" s="22"/>
      <c r="NXV22" s="20"/>
      <c r="NXW22" s="21"/>
      <c r="NXX22" s="21"/>
      <c r="NXY22" s="21"/>
      <c r="NXZ22" s="20"/>
      <c r="NYB22" s="22"/>
      <c r="NYE22" s="20"/>
      <c r="NYF22" s="21"/>
      <c r="NYG22" s="21"/>
      <c r="NYH22" s="21"/>
      <c r="NYI22" s="20"/>
      <c r="NYK22" s="22"/>
      <c r="NYN22" s="20"/>
      <c r="NYO22" s="21"/>
      <c r="NYP22" s="21"/>
      <c r="NYQ22" s="21"/>
      <c r="NYR22" s="20"/>
      <c r="NYT22" s="22"/>
      <c r="NYW22" s="20"/>
      <c r="NYX22" s="21"/>
      <c r="NYY22" s="21"/>
      <c r="NYZ22" s="21"/>
      <c r="NZA22" s="20"/>
      <c r="NZC22" s="22"/>
      <c r="NZF22" s="20"/>
      <c r="NZG22" s="21"/>
      <c r="NZH22" s="21"/>
      <c r="NZI22" s="21"/>
      <c r="NZJ22" s="20"/>
      <c r="NZL22" s="22"/>
      <c r="NZO22" s="20"/>
      <c r="NZP22" s="21"/>
      <c r="NZQ22" s="21"/>
      <c r="NZR22" s="21"/>
      <c r="NZS22" s="20"/>
      <c r="NZU22" s="22"/>
      <c r="NZX22" s="20"/>
      <c r="NZY22" s="21"/>
      <c r="NZZ22" s="21"/>
      <c r="OAA22" s="21"/>
      <c r="OAB22" s="20"/>
      <c r="OAD22" s="22"/>
      <c r="OAG22" s="20"/>
      <c r="OAH22" s="21"/>
      <c r="OAI22" s="21"/>
      <c r="OAJ22" s="21"/>
      <c r="OAK22" s="20"/>
      <c r="OAM22" s="22"/>
      <c r="OAP22" s="20"/>
      <c r="OAQ22" s="21"/>
      <c r="OAR22" s="21"/>
      <c r="OAS22" s="21"/>
      <c r="OAT22" s="20"/>
      <c r="OAV22" s="22"/>
      <c r="OAY22" s="20"/>
      <c r="OAZ22" s="21"/>
      <c r="OBA22" s="21"/>
      <c r="OBB22" s="21"/>
      <c r="OBC22" s="20"/>
      <c r="OBE22" s="22"/>
      <c r="OBH22" s="20"/>
      <c r="OBI22" s="21"/>
      <c r="OBJ22" s="21"/>
      <c r="OBK22" s="21"/>
      <c r="OBL22" s="20"/>
      <c r="OBN22" s="22"/>
      <c r="OBQ22" s="20"/>
      <c r="OBR22" s="21"/>
      <c r="OBS22" s="21"/>
      <c r="OBT22" s="21"/>
      <c r="OBU22" s="20"/>
      <c r="OBW22" s="22"/>
      <c r="OBZ22" s="20"/>
      <c r="OCA22" s="21"/>
      <c r="OCB22" s="21"/>
      <c r="OCC22" s="21"/>
      <c r="OCD22" s="20"/>
      <c r="OCF22" s="22"/>
      <c r="OCI22" s="20"/>
      <c r="OCJ22" s="21"/>
      <c r="OCK22" s="21"/>
      <c r="OCL22" s="21"/>
      <c r="OCM22" s="20"/>
      <c r="OCO22" s="22"/>
      <c r="OCR22" s="20"/>
      <c r="OCS22" s="21"/>
      <c r="OCT22" s="21"/>
      <c r="OCU22" s="21"/>
      <c r="OCV22" s="20"/>
      <c r="OCX22" s="22"/>
      <c r="ODA22" s="20"/>
      <c r="ODB22" s="21"/>
      <c r="ODC22" s="21"/>
      <c r="ODD22" s="21"/>
      <c r="ODE22" s="20"/>
      <c r="ODG22" s="22"/>
      <c r="ODJ22" s="20"/>
      <c r="ODK22" s="21"/>
      <c r="ODL22" s="21"/>
      <c r="ODM22" s="21"/>
      <c r="ODN22" s="20"/>
      <c r="ODP22" s="22"/>
      <c r="ODS22" s="20"/>
      <c r="ODT22" s="21"/>
      <c r="ODU22" s="21"/>
      <c r="ODV22" s="21"/>
      <c r="ODW22" s="20"/>
      <c r="ODY22" s="22"/>
      <c r="OEB22" s="20"/>
      <c r="OEC22" s="21"/>
      <c r="OED22" s="21"/>
      <c r="OEE22" s="21"/>
      <c r="OEF22" s="20"/>
      <c r="OEH22" s="22"/>
      <c r="OEK22" s="20"/>
      <c r="OEL22" s="21"/>
      <c r="OEM22" s="21"/>
      <c r="OEN22" s="21"/>
      <c r="OEO22" s="20"/>
      <c r="OEQ22" s="22"/>
      <c r="OET22" s="20"/>
      <c r="OEU22" s="21"/>
      <c r="OEV22" s="21"/>
      <c r="OEW22" s="21"/>
      <c r="OEX22" s="20"/>
      <c r="OEZ22" s="22"/>
      <c r="OFC22" s="20"/>
      <c r="OFD22" s="21"/>
      <c r="OFE22" s="21"/>
      <c r="OFF22" s="21"/>
      <c r="OFG22" s="20"/>
      <c r="OFI22" s="22"/>
      <c r="OFL22" s="20"/>
      <c r="OFM22" s="21"/>
      <c r="OFN22" s="21"/>
      <c r="OFO22" s="21"/>
      <c r="OFP22" s="20"/>
      <c r="OFR22" s="22"/>
      <c r="OFU22" s="20"/>
      <c r="OFV22" s="21"/>
      <c r="OFW22" s="21"/>
      <c r="OFX22" s="21"/>
      <c r="OFY22" s="20"/>
      <c r="OGA22" s="22"/>
      <c r="OGD22" s="20"/>
      <c r="OGE22" s="21"/>
      <c r="OGF22" s="21"/>
      <c r="OGG22" s="21"/>
      <c r="OGH22" s="20"/>
      <c r="OGJ22" s="22"/>
      <c r="OGM22" s="20"/>
      <c r="OGN22" s="21"/>
      <c r="OGO22" s="21"/>
      <c r="OGP22" s="21"/>
      <c r="OGQ22" s="20"/>
      <c r="OGS22" s="22"/>
      <c r="OGV22" s="20"/>
      <c r="OGW22" s="21"/>
      <c r="OGX22" s="21"/>
      <c r="OGY22" s="21"/>
      <c r="OGZ22" s="20"/>
      <c r="OHB22" s="22"/>
      <c r="OHE22" s="20"/>
      <c r="OHF22" s="21"/>
      <c r="OHG22" s="21"/>
      <c r="OHH22" s="21"/>
      <c r="OHI22" s="20"/>
      <c r="OHK22" s="22"/>
      <c r="OHN22" s="20"/>
      <c r="OHO22" s="21"/>
      <c r="OHP22" s="21"/>
      <c r="OHQ22" s="21"/>
      <c r="OHR22" s="20"/>
      <c r="OHT22" s="22"/>
      <c r="OHW22" s="20"/>
      <c r="OHX22" s="21"/>
      <c r="OHY22" s="21"/>
      <c r="OHZ22" s="21"/>
      <c r="OIA22" s="20"/>
      <c r="OIC22" s="22"/>
      <c r="OIF22" s="20"/>
      <c r="OIG22" s="21"/>
      <c r="OIH22" s="21"/>
      <c r="OII22" s="21"/>
      <c r="OIJ22" s="20"/>
      <c r="OIL22" s="22"/>
      <c r="OIO22" s="20"/>
      <c r="OIP22" s="21"/>
      <c r="OIQ22" s="21"/>
      <c r="OIR22" s="21"/>
      <c r="OIS22" s="20"/>
      <c r="OIU22" s="22"/>
      <c r="OIX22" s="20"/>
      <c r="OIY22" s="21"/>
      <c r="OIZ22" s="21"/>
      <c r="OJA22" s="21"/>
      <c r="OJB22" s="20"/>
      <c r="OJD22" s="22"/>
      <c r="OJG22" s="20"/>
      <c r="OJH22" s="21"/>
      <c r="OJI22" s="21"/>
      <c r="OJJ22" s="21"/>
      <c r="OJK22" s="20"/>
      <c r="OJM22" s="22"/>
      <c r="OJP22" s="20"/>
      <c r="OJQ22" s="21"/>
      <c r="OJR22" s="21"/>
      <c r="OJS22" s="21"/>
      <c r="OJT22" s="20"/>
      <c r="OJV22" s="22"/>
      <c r="OJY22" s="20"/>
      <c r="OJZ22" s="21"/>
      <c r="OKA22" s="21"/>
      <c r="OKB22" s="21"/>
      <c r="OKC22" s="20"/>
      <c r="OKE22" s="22"/>
      <c r="OKH22" s="20"/>
      <c r="OKI22" s="21"/>
      <c r="OKJ22" s="21"/>
      <c r="OKK22" s="21"/>
      <c r="OKL22" s="20"/>
      <c r="OKN22" s="22"/>
      <c r="OKQ22" s="20"/>
      <c r="OKR22" s="21"/>
      <c r="OKS22" s="21"/>
      <c r="OKT22" s="21"/>
      <c r="OKU22" s="20"/>
      <c r="OKW22" s="22"/>
      <c r="OKZ22" s="20"/>
      <c r="OLA22" s="21"/>
      <c r="OLB22" s="21"/>
      <c r="OLC22" s="21"/>
      <c r="OLD22" s="20"/>
      <c r="OLF22" s="22"/>
      <c r="OLI22" s="20"/>
      <c r="OLJ22" s="21"/>
      <c r="OLK22" s="21"/>
      <c r="OLL22" s="21"/>
      <c r="OLM22" s="20"/>
      <c r="OLO22" s="22"/>
      <c r="OLR22" s="20"/>
      <c r="OLS22" s="21"/>
      <c r="OLT22" s="21"/>
      <c r="OLU22" s="21"/>
      <c r="OLV22" s="20"/>
      <c r="OLX22" s="22"/>
      <c r="OMA22" s="20"/>
      <c r="OMB22" s="21"/>
      <c r="OMC22" s="21"/>
      <c r="OMD22" s="21"/>
      <c r="OME22" s="20"/>
      <c r="OMG22" s="22"/>
      <c r="OMJ22" s="20"/>
      <c r="OMK22" s="21"/>
      <c r="OML22" s="21"/>
      <c r="OMM22" s="21"/>
      <c r="OMN22" s="20"/>
      <c r="OMP22" s="22"/>
      <c r="OMS22" s="20"/>
      <c r="OMT22" s="21"/>
      <c r="OMU22" s="21"/>
      <c r="OMV22" s="21"/>
      <c r="OMW22" s="20"/>
      <c r="OMY22" s="22"/>
      <c r="ONB22" s="20"/>
      <c r="ONC22" s="21"/>
      <c r="OND22" s="21"/>
      <c r="ONE22" s="21"/>
      <c r="ONF22" s="20"/>
      <c r="ONH22" s="22"/>
      <c r="ONK22" s="20"/>
      <c r="ONL22" s="21"/>
      <c r="ONM22" s="21"/>
      <c r="ONN22" s="21"/>
      <c r="ONO22" s="20"/>
      <c r="ONQ22" s="22"/>
      <c r="ONT22" s="20"/>
      <c r="ONU22" s="21"/>
      <c r="ONV22" s="21"/>
      <c r="ONW22" s="21"/>
      <c r="ONX22" s="20"/>
      <c r="ONZ22" s="22"/>
      <c r="OOC22" s="20"/>
      <c r="OOD22" s="21"/>
      <c r="OOE22" s="21"/>
      <c r="OOF22" s="21"/>
      <c r="OOG22" s="20"/>
      <c r="OOI22" s="22"/>
      <c r="OOL22" s="20"/>
      <c r="OOM22" s="21"/>
      <c r="OON22" s="21"/>
      <c r="OOO22" s="21"/>
      <c r="OOP22" s="20"/>
      <c r="OOR22" s="22"/>
      <c r="OOU22" s="20"/>
      <c r="OOV22" s="21"/>
      <c r="OOW22" s="21"/>
      <c r="OOX22" s="21"/>
      <c r="OOY22" s="20"/>
      <c r="OPA22" s="22"/>
      <c r="OPD22" s="20"/>
      <c r="OPE22" s="21"/>
      <c r="OPF22" s="21"/>
      <c r="OPG22" s="21"/>
      <c r="OPH22" s="20"/>
      <c r="OPJ22" s="22"/>
      <c r="OPM22" s="20"/>
      <c r="OPN22" s="21"/>
      <c r="OPO22" s="21"/>
      <c r="OPP22" s="21"/>
      <c r="OPQ22" s="20"/>
      <c r="OPS22" s="22"/>
      <c r="OPV22" s="20"/>
      <c r="OPW22" s="21"/>
      <c r="OPX22" s="21"/>
      <c r="OPY22" s="21"/>
      <c r="OPZ22" s="20"/>
      <c r="OQB22" s="22"/>
      <c r="OQE22" s="20"/>
      <c r="OQF22" s="21"/>
      <c r="OQG22" s="21"/>
      <c r="OQH22" s="21"/>
      <c r="OQI22" s="20"/>
      <c r="OQK22" s="22"/>
      <c r="OQN22" s="20"/>
      <c r="OQO22" s="21"/>
      <c r="OQP22" s="21"/>
      <c r="OQQ22" s="21"/>
      <c r="OQR22" s="20"/>
      <c r="OQT22" s="22"/>
      <c r="OQW22" s="20"/>
      <c r="OQX22" s="21"/>
      <c r="OQY22" s="21"/>
      <c r="OQZ22" s="21"/>
      <c r="ORA22" s="20"/>
      <c r="ORC22" s="22"/>
      <c r="ORF22" s="20"/>
      <c r="ORG22" s="21"/>
      <c r="ORH22" s="21"/>
      <c r="ORI22" s="21"/>
      <c r="ORJ22" s="20"/>
      <c r="ORL22" s="22"/>
      <c r="ORO22" s="20"/>
      <c r="ORP22" s="21"/>
      <c r="ORQ22" s="21"/>
      <c r="ORR22" s="21"/>
      <c r="ORS22" s="20"/>
      <c r="ORU22" s="22"/>
      <c r="ORX22" s="20"/>
      <c r="ORY22" s="21"/>
      <c r="ORZ22" s="21"/>
      <c r="OSA22" s="21"/>
      <c r="OSB22" s="20"/>
      <c r="OSD22" s="22"/>
      <c r="OSG22" s="20"/>
      <c r="OSH22" s="21"/>
      <c r="OSI22" s="21"/>
      <c r="OSJ22" s="21"/>
      <c r="OSK22" s="20"/>
      <c r="OSM22" s="22"/>
      <c r="OSP22" s="20"/>
      <c r="OSQ22" s="21"/>
      <c r="OSR22" s="21"/>
      <c r="OSS22" s="21"/>
      <c r="OST22" s="20"/>
      <c r="OSV22" s="22"/>
      <c r="OSY22" s="20"/>
      <c r="OSZ22" s="21"/>
      <c r="OTA22" s="21"/>
      <c r="OTB22" s="21"/>
      <c r="OTC22" s="20"/>
      <c r="OTE22" s="22"/>
      <c r="OTH22" s="20"/>
      <c r="OTI22" s="21"/>
      <c r="OTJ22" s="21"/>
      <c r="OTK22" s="21"/>
      <c r="OTL22" s="20"/>
      <c r="OTN22" s="22"/>
      <c r="OTQ22" s="20"/>
      <c r="OTR22" s="21"/>
      <c r="OTS22" s="21"/>
      <c r="OTT22" s="21"/>
      <c r="OTU22" s="20"/>
      <c r="OTW22" s="22"/>
      <c r="OTZ22" s="20"/>
      <c r="OUA22" s="21"/>
      <c r="OUB22" s="21"/>
      <c r="OUC22" s="21"/>
      <c r="OUD22" s="20"/>
      <c r="OUF22" s="22"/>
      <c r="OUI22" s="20"/>
      <c r="OUJ22" s="21"/>
      <c r="OUK22" s="21"/>
      <c r="OUL22" s="21"/>
      <c r="OUM22" s="20"/>
      <c r="OUO22" s="22"/>
      <c r="OUR22" s="20"/>
      <c r="OUS22" s="21"/>
      <c r="OUT22" s="21"/>
      <c r="OUU22" s="21"/>
      <c r="OUV22" s="20"/>
      <c r="OUX22" s="22"/>
      <c r="OVA22" s="20"/>
      <c r="OVB22" s="21"/>
      <c r="OVC22" s="21"/>
      <c r="OVD22" s="21"/>
      <c r="OVE22" s="20"/>
      <c r="OVG22" s="22"/>
      <c r="OVJ22" s="20"/>
      <c r="OVK22" s="21"/>
      <c r="OVL22" s="21"/>
      <c r="OVM22" s="21"/>
      <c r="OVN22" s="20"/>
      <c r="OVP22" s="22"/>
      <c r="OVS22" s="20"/>
      <c r="OVT22" s="21"/>
      <c r="OVU22" s="21"/>
      <c r="OVV22" s="21"/>
      <c r="OVW22" s="20"/>
      <c r="OVY22" s="22"/>
      <c r="OWB22" s="20"/>
      <c r="OWC22" s="21"/>
      <c r="OWD22" s="21"/>
      <c r="OWE22" s="21"/>
      <c r="OWF22" s="20"/>
      <c r="OWH22" s="22"/>
      <c r="OWK22" s="20"/>
      <c r="OWL22" s="21"/>
      <c r="OWM22" s="21"/>
      <c r="OWN22" s="21"/>
      <c r="OWO22" s="20"/>
      <c r="OWQ22" s="22"/>
      <c r="OWT22" s="20"/>
      <c r="OWU22" s="21"/>
      <c r="OWV22" s="21"/>
      <c r="OWW22" s="21"/>
      <c r="OWX22" s="20"/>
      <c r="OWZ22" s="22"/>
      <c r="OXC22" s="20"/>
      <c r="OXD22" s="21"/>
      <c r="OXE22" s="21"/>
      <c r="OXF22" s="21"/>
      <c r="OXG22" s="20"/>
      <c r="OXI22" s="22"/>
      <c r="OXL22" s="20"/>
      <c r="OXM22" s="21"/>
      <c r="OXN22" s="21"/>
      <c r="OXO22" s="21"/>
      <c r="OXP22" s="20"/>
      <c r="OXR22" s="22"/>
      <c r="OXU22" s="20"/>
      <c r="OXV22" s="21"/>
      <c r="OXW22" s="21"/>
      <c r="OXX22" s="21"/>
      <c r="OXY22" s="20"/>
      <c r="OYA22" s="22"/>
      <c r="OYD22" s="20"/>
      <c r="OYE22" s="21"/>
      <c r="OYF22" s="21"/>
      <c r="OYG22" s="21"/>
      <c r="OYH22" s="20"/>
      <c r="OYJ22" s="22"/>
      <c r="OYM22" s="20"/>
      <c r="OYN22" s="21"/>
      <c r="OYO22" s="21"/>
      <c r="OYP22" s="21"/>
      <c r="OYQ22" s="20"/>
      <c r="OYS22" s="22"/>
      <c r="OYV22" s="20"/>
      <c r="OYW22" s="21"/>
      <c r="OYX22" s="21"/>
      <c r="OYY22" s="21"/>
      <c r="OYZ22" s="20"/>
      <c r="OZB22" s="22"/>
      <c r="OZE22" s="20"/>
      <c r="OZF22" s="21"/>
      <c r="OZG22" s="21"/>
      <c r="OZH22" s="21"/>
      <c r="OZI22" s="20"/>
      <c r="OZK22" s="22"/>
      <c r="OZN22" s="20"/>
      <c r="OZO22" s="21"/>
      <c r="OZP22" s="21"/>
      <c r="OZQ22" s="21"/>
      <c r="OZR22" s="20"/>
      <c r="OZT22" s="22"/>
      <c r="OZW22" s="20"/>
      <c r="OZX22" s="21"/>
      <c r="OZY22" s="21"/>
      <c r="OZZ22" s="21"/>
      <c r="PAA22" s="20"/>
      <c r="PAC22" s="22"/>
      <c r="PAF22" s="20"/>
      <c r="PAG22" s="21"/>
      <c r="PAH22" s="21"/>
      <c r="PAI22" s="21"/>
      <c r="PAJ22" s="20"/>
      <c r="PAL22" s="22"/>
      <c r="PAO22" s="20"/>
      <c r="PAP22" s="21"/>
      <c r="PAQ22" s="21"/>
      <c r="PAR22" s="21"/>
      <c r="PAS22" s="20"/>
      <c r="PAU22" s="22"/>
      <c r="PAX22" s="20"/>
      <c r="PAY22" s="21"/>
      <c r="PAZ22" s="21"/>
      <c r="PBA22" s="21"/>
      <c r="PBB22" s="20"/>
      <c r="PBD22" s="22"/>
      <c r="PBG22" s="20"/>
      <c r="PBH22" s="21"/>
      <c r="PBI22" s="21"/>
      <c r="PBJ22" s="21"/>
      <c r="PBK22" s="20"/>
      <c r="PBM22" s="22"/>
      <c r="PBP22" s="20"/>
      <c r="PBQ22" s="21"/>
      <c r="PBR22" s="21"/>
      <c r="PBS22" s="21"/>
      <c r="PBT22" s="20"/>
      <c r="PBV22" s="22"/>
      <c r="PBY22" s="20"/>
      <c r="PBZ22" s="21"/>
      <c r="PCA22" s="21"/>
      <c r="PCB22" s="21"/>
      <c r="PCC22" s="20"/>
      <c r="PCE22" s="22"/>
      <c r="PCH22" s="20"/>
      <c r="PCI22" s="21"/>
      <c r="PCJ22" s="21"/>
      <c r="PCK22" s="21"/>
      <c r="PCL22" s="20"/>
      <c r="PCN22" s="22"/>
      <c r="PCQ22" s="20"/>
      <c r="PCR22" s="21"/>
      <c r="PCS22" s="21"/>
      <c r="PCT22" s="21"/>
      <c r="PCU22" s="20"/>
      <c r="PCW22" s="22"/>
      <c r="PCZ22" s="20"/>
      <c r="PDA22" s="21"/>
      <c r="PDB22" s="21"/>
      <c r="PDC22" s="21"/>
      <c r="PDD22" s="20"/>
      <c r="PDF22" s="22"/>
      <c r="PDI22" s="20"/>
      <c r="PDJ22" s="21"/>
      <c r="PDK22" s="21"/>
      <c r="PDL22" s="21"/>
      <c r="PDM22" s="20"/>
      <c r="PDO22" s="22"/>
      <c r="PDR22" s="20"/>
      <c r="PDS22" s="21"/>
      <c r="PDT22" s="21"/>
      <c r="PDU22" s="21"/>
      <c r="PDV22" s="20"/>
      <c r="PDX22" s="22"/>
      <c r="PEA22" s="20"/>
      <c r="PEB22" s="21"/>
      <c r="PEC22" s="21"/>
      <c r="PED22" s="21"/>
      <c r="PEE22" s="20"/>
      <c r="PEG22" s="22"/>
      <c r="PEJ22" s="20"/>
      <c r="PEK22" s="21"/>
      <c r="PEL22" s="21"/>
      <c r="PEM22" s="21"/>
      <c r="PEN22" s="20"/>
      <c r="PEP22" s="22"/>
      <c r="PES22" s="20"/>
      <c r="PET22" s="21"/>
      <c r="PEU22" s="21"/>
      <c r="PEV22" s="21"/>
      <c r="PEW22" s="20"/>
      <c r="PEY22" s="22"/>
      <c r="PFB22" s="20"/>
      <c r="PFC22" s="21"/>
      <c r="PFD22" s="21"/>
      <c r="PFE22" s="21"/>
      <c r="PFF22" s="20"/>
      <c r="PFH22" s="22"/>
      <c r="PFK22" s="20"/>
      <c r="PFL22" s="21"/>
      <c r="PFM22" s="21"/>
      <c r="PFN22" s="21"/>
      <c r="PFO22" s="20"/>
      <c r="PFQ22" s="22"/>
      <c r="PFT22" s="20"/>
      <c r="PFU22" s="21"/>
      <c r="PFV22" s="21"/>
      <c r="PFW22" s="21"/>
      <c r="PFX22" s="20"/>
      <c r="PFZ22" s="22"/>
      <c r="PGC22" s="20"/>
      <c r="PGD22" s="21"/>
      <c r="PGE22" s="21"/>
      <c r="PGF22" s="21"/>
      <c r="PGG22" s="20"/>
      <c r="PGI22" s="22"/>
      <c r="PGL22" s="20"/>
      <c r="PGM22" s="21"/>
      <c r="PGN22" s="21"/>
      <c r="PGO22" s="21"/>
      <c r="PGP22" s="20"/>
      <c r="PGR22" s="22"/>
      <c r="PGU22" s="20"/>
      <c r="PGV22" s="21"/>
      <c r="PGW22" s="21"/>
      <c r="PGX22" s="21"/>
      <c r="PGY22" s="20"/>
      <c r="PHA22" s="22"/>
      <c r="PHD22" s="20"/>
      <c r="PHE22" s="21"/>
      <c r="PHF22" s="21"/>
      <c r="PHG22" s="21"/>
      <c r="PHH22" s="20"/>
      <c r="PHJ22" s="22"/>
      <c r="PHM22" s="20"/>
      <c r="PHN22" s="21"/>
      <c r="PHO22" s="21"/>
      <c r="PHP22" s="21"/>
      <c r="PHQ22" s="20"/>
      <c r="PHS22" s="22"/>
      <c r="PHV22" s="20"/>
      <c r="PHW22" s="21"/>
      <c r="PHX22" s="21"/>
      <c r="PHY22" s="21"/>
      <c r="PHZ22" s="20"/>
      <c r="PIB22" s="22"/>
      <c r="PIE22" s="20"/>
      <c r="PIF22" s="21"/>
      <c r="PIG22" s="21"/>
      <c r="PIH22" s="21"/>
      <c r="PII22" s="20"/>
      <c r="PIK22" s="22"/>
      <c r="PIN22" s="20"/>
      <c r="PIO22" s="21"/>
      <c r="PIP22" s="21"/>
      <c r="PIQ22" s="21"/>
      <c r="PIR22" s="20"/>
      <c r="PIT22" s="22"/>
      <c r="PIW22" s="20"/>
      <c r="PIX22" s="21"/>
      <c r="PIY22" s="21"/>
      <c r="PIZ22" s="21"/>
      <c r="PJA22" s="20"/>
      <c r="PJC22" s="22"/>
      <c r="PJF22" s="20"/>
      <c r="PJG22" s="21"/>
      <c r="PJH22" s="21"/>
      <c r="PJI22" s="21"/>
      <c r="PJJ22" s="20"/>
      <c r="PJL22" s="22"/>
      <c r="PJO22" s="20"/>
      <c r="PJP22" s="21"/>
      <c r="PJQ22" s="21"/>
      <c r="PJR22" s="21"/>
      <c r="PJS22" s="20"/>
      <c r="PJU22" s="22"/>
      <c r="PJX22" s="20"/>
      <c r="PJY22" s="21"/>
      <c r="PJZ22" s="21"/>
      <c r="PKA22" s="21"/>
      <c r="PKB22" s="20"/>
      <c r="PKD22" s="22"/>
      <c r="PKG22" s="20"/>
      <c r="PKH22" s="21"/>
      <c r="PKI22" s="21"/>
      <c r="PKJ22" s="21"/>
      <c r="PKK22" s="20"/>
      <c r="PKM22" s="22"/>
      <c r="PKP22" s="20"/>
      <c r="PKQ22" s="21"/>
      <c r="PKR22" s="21"/>
      <c r="PKS22" s="21"/>
      <c r="PKT22" s="20"/>
      <c r="PKV22" s="22"/>
      <c r="PKY22" s="20"/>
      <c r="PKZ22" s="21"/>
      <c r="PLA22" s="21"/>
      <c r="PLB22" s="21"/>
      <c r="PLC22" s="20"/>
      <c r="PLE22" s="22"/>
      <c r="PLH22" s="20"/>
      <c r="PLI22" s="21"/>
      <c r="PLJ22" s="21"/>
      <c r="PLK22" s="21"/>
      <c r="PLL22" s="20"/>
      <c r="PLN22" s="22"/>
      <c r="PLQ22" s="20"/>
      <c r="PLR22" s="21"/>
      <c r="PLS22" s="21"/>
      <c r="PLT22" s="21"/>
      <c r="PLU22" s="20"/>
      <c r="PLW22" s="22"/>
      <c r="PLZ22" s="20"/>
      <c r="PMA22" s="21"/>
      <c r="PMB22" s="21"/>
      <c r="PMC22" s="21"/>
      <c r="PMD22" s="20"/>
      <c r="PMF22" s="22"/>
      <c r="PMI22" s="20"/>
      <c r="PMJ22" s="21"/>
      <c r="PMK22" s="21"/>
      <c r="PML22" s="21"/>
      <c r="PMM22" s="20"/>
      <c r="PMO22" s="22"/>
      <c r="PMR22" s="20"/>
      <c r="PMS22" s="21"/>
      <c r="PMT22" s="21"/>
      <c r="PMU22" s="21"/>
      <c r="PMV22" s="20"/>
      <c r="PMX22" s="22"/>
      <c r="PNA22" s="20"/>
      <c r="PNB22" s="21"/>
      <c r="PNC22" s="21"/>
      <c r="PND22" s="21"/>
      <c r="PNE22" s="20"/>
      <c r="PNG22" s="22"/>
      <c r="PNJ22" s="20"/>
      <c r="PNK22" s="21"/>
      <c r="PNL22" s="21"/>
      <c r="PNM22" s="21"/>
      <c r="PNN22" s="20"/>
      <c r="PNP22" s="22"/>
      <c r="PNS22" s="20"/>
      <c r="PNT22" s="21"/>
      <c r="PNU22" s="21"/>
      <c r="PNV22" s="21"/>
      <c r="PNW22" s="20"/>
      <c r="PNY22" s="22"/>
      <c r="POB22" s="20"/>
      <c r="POC22" s="21"/>
      <c r="POD22" s="21"/>
      <c r="POE22" s="21"/>
      <c r="POF22" s="20"/>
      <c r="POH22" s="22"/>
      <c r="POK22" s="20"/>
      <c r="POL22" s="21"/>
      <c r="POM22" s="21"/>
      <c r="PON22" s="21"/>
      <c r="POO22" s="20"/>
      <c r="POQ22" s="22"/>
      <c r="POT22" s="20"/>
      <c r="POU22" s="21"/>
      <c r="POV22" s="21"/>
      <c r="POW22" s="21"/>
      <c r="POX22" s="20"/>
      <c r="POZ22" s="22"/>
      <c r="PPC22" s="20"/>
      <c r="PPD22" s="21"/>
      <c r="PPE22" s="21"/>
      <c r="PPF22" s="21"/>
      <c r="PPG22" s="20"/>
      <c r="PPI22" s="22"/>
      <c r="PPL22" s="20"/>
      <c r="PPM22" s="21"/>
      <c r="PPN22" s="21"/>
      <c r="PPO22" s="21"/>
      <c r="PPP22" s="20"/>
      <c r="PPR22" s="22"/>
      <c r="PPU22" s="20"/>
      <c r="PPV22" s="21"/>
      <c r="PPW22" s="21"/>
      <c r="PPX22" s="21"/>
      <c r="PPY22" s="20"/>
      <c r="PQA22" s="22"/>
      <c r="PQD22" s="20"/>
      <c r="PQE22" s="21"/>
      <c r="PQF22" s="21"/>
      <c r="PQG22" s="21"/>
      <c r="PQH22" s="20"/>
      <c r="PQJ22" s="22"/>
      <c r="PQM22" s="20"/>
      <c r="PQN22" s="21"/>
      <c r="PQO22" s="21"/>
      <c r="PQP22" s="21"/>
      <c r="PQQ22" s="20"/>
      <c r="PQS22" s="22"/>
      <c r="PQV22" s="20"/>
      <c r="PQW22" s="21"/>
      <c r="PQX22" s="21"/>
      <c r="PQY22" s="21"/>
      <c r="PQZ22" s="20"/>
      <c r="PRB22" s="22"/>
      <c r="PRE22" s="20"/>
      <c r="PRF22" s="21"/>
      <c r="PRG22" s="21"/>
      <c r="PRH22" s="21"/>
      <c r="PRI22" s="20"/>
      <c r="PRK22" s="22"/>
      <c r="PRN22" s="20"/>
      <c r="PRO22" s="21"/>
      <c r="PRP22" s="21"/>
      <c r="PRQ22" s="21"/>
      <c r="PRR22" s="20"/>
      <c r="PRT22" s="22"/>
      <c r="PRW22" s="20"/>
      <c r="PRX22" s="21"/>
      <c r="PRY22" s="21"/>
      <c r="PRZ22" s="21"/>
      <c r="PSA22" s="20"/>
      <c r="PSC22" s="22"/>
      <c r="PSF22" s="20"/>
      <c r="PSG22" s="21"/>
      <c r="PSH22" s="21"/>
      <c r="PSI22" s="21"/>
      <c r="PSJ22" s="20"/>
      <c r="PSL22" s="22"/>
      <c r="PSO22" s="20"/>
      <c r="PSP22" s="21"/>
      <c r="PSQ22" s="21"/>
      <c r="PSR22" s="21"/>
      <c r="PSS22" s="20"/>
      <c r="PSU22" s="22"/>
      <c r="PSX22" s="20"/>
      <c r="PSY22" s="21"/>
      <c r="PSZ22" s="21"/>
      <c r="PTA22" s="21"/>
      <c r="PTB22" s="20"/>
      <c r="PTD22" s="22"/>
      <c r="PTG22" s="20"/>
      <c r="PTH22" s="21"/>
      <c r="PTI22" s="21"/>
      <c r="PTJ22" s="21"/>
      <c r="PTK22" s="20"/>
      <c r="PTM22" s="22"/>
      <c r="PTP22" s="20"/>
      <c r="PTQ22" s="21"/>
      <c r="PTR22" s="21"/>
      <c r="PTS22" s="21"/>
      <c r="PTT22" s="20"/>
      <c r="PTV22" s="22"/>
      <c r="PTY22" s="20"/>
      <c r="PTZ22" s="21"/>
      <c r="PUA22" s="21"/>
      <c r="PUB22" s="21"/>
      <c r="PUC22" s="20"/>
      <c r="PUE22" s="22"/>
      <c r="PUH22" s="20"/>
      <c r="PUI22" s="21"/>
      <c r="PUJ22" s="21"/>
      <c r="PUK22" s="21"/>
      <c r="PUL22" s="20"/>
      <c r="PUN22" s="22"/>
      <c r="PUQ22" s="20"/>
      <c r="PUR22" s="21"/>
      <c r="PUS22" s="21"/>
      <c r="PUT22" s="21"/>
      <c r="PUU22" s="20"/>
      <c r="PUW22" s="22"/>
      <c r="PUZ22" s="20"/>
      <c r="PVA22" s="21"/>
      <c r="PVB22" s="21"/>
      <c r="PVC22" s="21"/>
      <c r="PVD22" s="20"/>
      <c r="PVF22" s="22"/>
      <c r="PVI22" s="20"/>
      <c r="PVJ22" s="21"/>
      <c r="PVK22" s="21"/>
      <c r="PVL22" s="21"/>
      <c r="PVM22" s="20"/>
      <c r="PVO22" s="22"/>
      <c r="PVR22" s="20"/>
      <c r="PVS22" s="21"/>
      <c r="PVT22" s="21"/>
      <c r="PVU22" s="21"/>
      <c r="PVV22" s="20"/>
      <c r="PVX22" s="22"/>
      <c r="PWA22" s="20"/>
      <c r="PWB22" s="21"/>
      <c r="PWC22" s="21"/>
      <c r="PWD22" s="21"/>
      <c r="PWE22" s="20"/>
      <c r="PWG22" s="22"/>
      <c r="PWJ22" s="20"/>
      <c r="PWK22" s="21"/>
      <c r="PWL22" s="21"/>
      <c r="PWM22" s="21"/>
      <c r="PWN22" s="20"/>
      <c r="PWP22" s="22"/>
      <c r="PWS22" s="20"/>
      <c r="PWT22" s="21"/>
      <c r="PWU22" s="21"/>
      <c r="PWV22" s="21"/>
      <c r="PWW22" s="20"/>
      <c r="PWY22" s="22"/>
      <c r="PXB22" s="20"/>
      <c r="PXC22" s="21"/>
      <c r="PXD22" s="21"/>
      <c r="PXE22" s="21"/>
      <c r="PXF22" s="20"/>
      <c r="PXH22" s="22"/>
      <c r="PXK22" s="20"/>
      <c r="PXL22" s="21"/>
      <c r="PXM22" s="21"/>
      <c r="PXN22" s="21"/>
      <c r="PXO22" s="20"/>
      <c r="PXQ22" s="22"/>
      <c r="PXT22" s="20"/>
      <c r="PXU22" s="21"/>
      <c r="PXV22" s="21"/>
      <c r="PXW22" s="21"/>
      <c r="PXX22" s="20"/>
      <c r="PXZ22" s="22"/>
      <c r="PYC22" s="20"/>
      <c r="PYD22" s="21"/>
      <c r="PYE22" s="21"/>
      <c r="PYF22" s="21"/>
      <c r="PYG22" s="20"/>
      <c r="PYI22" s="22"/>
      <c r="PYL22" s="20"/>
      <c r="PYM22" s="21"/>
      <c r="PYN22" s="21"/>
      <c r="PYO22" s="21"/>
      <c r="PYP22" s="20"/>
      <c r="PYR22" s="22"/>
      <c r="PYU22" s="20"/>
      <c r="PYV22" s="21"/>
      <c r="PYW22" s="21"/>
      <c r="PYX22" s="21"/>
      <c r="PYY22" s="20"/>
      <c r="PZA22" s="22"/>
      <c r="PZD22" s="20"/>
      <c r="PZE22" s="21"/>
      <c r="PZF22" s="21"/>
      <c r="PZG22" s="21"/>
      <c r="PZH22" s="20"/>
      <c r="PZJ22" s="22"/>
      <c r="PZM22" s="20"/>
      <c r="PZN22" s="21"/>
      <c r="PZO22" s="21"/>
      <c r="PZP22" s="21"/>
      <c r="PZQ22" s="20"/>
      <c r="PZS22" s="22"/>
      <c r="PZV22" s="20"/>
      <c r="PZW22" s="21"/>
      <c r="PZX22" s="21"/>
      <c r="PZY22" s="21"/>
      <c r="PZZ22" s="20"/>
      <c r="QAB22" s="22"/>
      <c r="QAE22" s="20"/>
      <c r="QAF22" s="21"/>
      <c r="QAG22" s="21"/>
      <c r="QAH22" s="21"/>
      <c r="QAI22" s="20"/>
      <c r="QAK22" s="22"/>
      <c r="QAN22" s="20"/>
      <c r="QAO22" s="21"/>
      <c r="QAP22" s="21"/>
      <c r="QAQ22" s="21"/>
      <c r="QAR22" s="20"/>
      <c r="QAT22" s="22"/>
      <c r="QAW22" s="20"/>
      <c r="QAX22" s="21"/>
      <c r="QAY22" s="21"/>
      <c r="QAZ22" s="21"/>
      <c r="QBA22" s="20"/>
      <c r="QBC22" s="22"/>
      <c r="QBF22" s="20"/>
      <c r="QBG22" s="21"/>
      <c r="QBH22" s="21"/>
      <c r="QBI22" s="21"/>
      <c r="QBJ22" s="20"/>
      <c r="QBL22" s="22"/>
      <c r="QBO22" s="20"/>
      <c r="QBP22" s="21"/>
      <c r="QBQ22" s="21"/>
      <c r="QBR22" s="21"/>
      <c r="QBS22" s="20"/>
      <c r="QBU22" s="22"/>
      <c r="QBX22" s="20"/>
      <c r="QBY22" s="21"/>
      <c r="QBZ22" s="21"/>
      <c r="QCA22" s="21"/>
      <c r="QCB22" s="20"/>
      <c r="QCD22" s="22"/>
      <c r="QCG22" s="20"/>
      <c r="QCH22" s="21"/>
      <c r="QCI22" s="21"/>
      <c r="QCJ22" s="21"/>
      <c r="QCK22" s="20"/>
      <c r="QCM22" s="22"/>
      <c r="QCP22" s="20"/>
      <c r="QCQ22" s="21"/>
      <c r="QCR22" s="21"/>
      <c r="QCS22" s="21"/>
      <c r="QCT22" s="20"/>
      <c r="QCV22" s="22"/>
      <c r="QCY22" s="20"/>
      <c r="QCZ22" s="21"/>
      <c r="QDA22" s="21"/>
      <c r="QDB22" s="21"/>
      <c r="QDC22" s="20"/>
      <c r="QDE22" s="22"/>
      <c r="QDH22" s="20"/>
      <c r="QDI22" s="21"/>
      <c r="QDJ22" s="21"/>
      <c r="QDK22" s="21"/>
      <c r="QDL22" s="20"/>
      <c r="QDN22" s="22"/>
      <c r="QDQ22" s="20"/>
      <c r="QDR22" s="21"/>
      <c r="QDS22" s="21"/>
      <c r="QDT22" s="21"/>
      <c r="QDU22" s="20"/>
      <c r="QDW22" s="22"/>
      <c r="QDZ22" s="20"/>
      <c r="QEA22" s="21"/>
      <c r="QEB22" s="21"/>
      <c r="QEC22" s="21"/>
      <c r="QED22" s="20"/>
      <c r="QEF22" s="22"/>
      <c r="QEI22" s="20"/>
      <c r="QEJ22" s="21"/>
      <c r="QEK22" s="21"/>
      <c r="QEL22" s="21"/>
      <c r="QEM22" s="20"/>
      <c r="QEO22" s="22"/>
      <c r="QER22" s="20"/>
      <c r="QES22" s="21"/>
      <c r="QET22" s="21"/>
      <c r="QEU22" s="21"/>
      <c r="QEV22" s="20"/>
      <c r="QEX22" s="22"/>
      <c r="QFA22" s="20"/>
      <c r="QFB22" s="21"/>
      <c r="QFC22" s="21"/>
      <c r="QFD22" s="21"/>
      <c r="QFE22" s="20"/>
      <c r="QFG22" s="22"/>
      <c r="QFJ22" s="20"/>
      <c r="QFK22" s="21"/>
      <c r="QFL22" s="21"/>
      <c r="QFM22" s="21"/>
      <c r="QFN22" s="20"/>
      <c r="QFP22" s="22"/>
      <c r="QFS22" s="20"/>
      <c r="QFT22" s="21"/>
      <c r="QFU22" s="21"/>
      <c r="QFV22" s="21"/>
      <c r="QFW22" s="20"/>
      <c r="QFY22" s="22"/>
      <c r="QGB22" s="20"/>
      <c r="QGC22" s="21"/>
      <c r="QGD22" s="21"/>
      <c r="QGE22" s="21"/>
      <c r="QGF22" s="20"/>
      <c r="QGH22" s="22"/>
      <c r="QGK22" s="20"/>
      <c r="QGL22" s="21"/>
      <c r="QGM22" s="21"/>
      <c r="QGN22" s="21"/>
      <c r="QGO22" s="20"/>
      <c r="QGQ22" s="22"/>
      <c r="QGT22" s="20"/>
      <c r="QGU22" s="21"/>
      <c r="QGV22" s="21"/>
      <c r="QGW22" s="21"/>
      <c r="QGX22" s="20"/>
      <c r="QGZ22" s="22"/>
      <c r="QHC22" s="20"/>
      <c r="QHD22" s="21"/>
      <c r="QHE22" s="21"/>
      <c r="QHF22" s="21"/>
      <c r="QHG22" s="20"/>
      <c r="QHI22" s="22"/>
      <c r="QHL22" s="20"/>
      <c r="QHM22" s="21"/>
      <c r="QHN22" s="21"/>
      <c r="QHO22" s="21"/>
      <c r="QHP22" s="20"/>
      <c r="QHR22" s="22"/>
      <c r="QHU22" s="20"/>
      <c r="QHV22" s="21"/>
      <c r="QHW22" s="21"/>
      <c r="QHX22" s="21"/>
      <c r="QHY22" s="20"/>
      <c r="QIA22" s="22"/>
      <c r="QID22" s="20"/>
      <c r="QIE22" s="21"/>
      <c r="QIF22" s="21"/>
      <c r="QIG22" s="21"/>
      <c r="QIH22" s="20"/>
      <c r="QIJ22" s="22"/>
      <c r="QIM22" s="20"/>
      <c r="QIN22" s="21"/>
      <c r="QIO22" s="21"/>
      <c r="QIP22" s="21"/>
      <c r="QIQ22" s="20"/>
      <c r="QIS22" s="22"/>
      <c r="QIV22" s="20"/>
      <c r="QIW22" s="21"/>
      <c r="QIX22" s="21"/>
      <c r="QIY22" s="21"/>
      <c r="QIZ22" s="20"/>
      <c r="QJB22" s="22"/>
      <c r="QJE22" s="20"/>
      <c r="QJF22" s="21"/>
      <c r="QJG22" s="21"/>
      <c r="QJH22" s="21"/>
      <c r="QJI22" s="20"/>
      <c r="QJK22" s="22"/>
      <c r="QJN22" s="20"/>
      <c r="QJO22" s="21"/>
      <c r="QJP22" s="21"/>
      <c r="QJQ22" s="21"/>
      <c r="QJR22" s="20"/>
      <c r="QJT22" s="22"/>
      <c r="QJW22" s="20"/>
      <c r="QJX22" s="21"/>
      <c r="QJY22" s="21"/>
      <c r="QJZ22" s="21"/>
      <c r="QKA22" s="20"/>
      <c r="QKC22" s="22"/>
      <c r="QKF22" s="20"/>
      <c r="QKG22" s="21"/>
      <c r="QKH22" s="21"/>
      <c r="QKI22" s="21"/>
      <c r="QKJ22" s="20"/>
      <c r="QKL22" s="22"/>
      <c r="QKO22" s="20"/>
      <c r="QKP22" s="21"/>
      <c r="QKQ22" s="21"/>
      <c r="QKR22" s="21"/>
      <c r="QKS22" s="20"/>
      <c r="QKU22" s="22"/>
      <c r="QKX22" s="20"/>
      <c r="QKY22" s="21"/>
      <c r="QKZ22" s="21"/>
      <c r="QLA22" s="21"/>
      <c r="QLB22" s="20"/>
      <c r="QLD22" s="22"/>
      <c r="QLG22" s="20"/>
      <c r="QLH22" s="21"/>
      <c r="QLI22" s="21"/>
      <c r="QLJ22" s="21"/>
      <c r="QLK22" s="20"/>
      <c r="QLM22" s="22"/>
      <c r="QLP22" s="20"/>
      <c r="QLQ22" s="21"/>
      <c r="QLR22" s="21"/>
      <c r="QLS22" s="21"/>
      <c r="QLT22" s="20"/>
      <c r="QLV22" s="22"/>
      <c r="QLY22" s="20"/>
      <c r="QLZ22" s="21"/>
      <c r="QMA22" s="21"/>
      <c r="QMB22" s="21"/>
      <c r="QMC22" s="20"/>
      <c r="QME22" s="22"/>
      <c r="QMH22" s="20"/>
      <c r="QMI22" s="21"/>
      <c r="QMJ22" s="21"/>
      <c r="QMK22" s="21"/>
      <c r="QML22" s="20"/>
      <c r="QMN22" s="22"/>
      <c r="QMQ22" s="20"/>
      <c r="QMR22" s="21"/>
      <c r="QMS22" s="21"/>
      <c r="QMT22" s="21"/>
      <c r="QMU22" s="20"/>
      <c r="QMW22" s="22"/>
      <c r="QMZ22" s="20"/>
      <c r="QNA22" s="21"/>
      <c r="QNB22" s="21"/>
      <c r="QNC22" s="21"/>
      <c r="QND22" s="20"/>
      <c r="QNF22" s="22"/>
      <c r="QNI22" s="20"/>
      <c r="QNJ22" s="21"/>
      <c r="QNK22" s="21"/>
      <c r="QNL22" s="21"/>
      <c r="QNM22" s="20"/>
      <c r="QNO22" s="22"/>
      <c r="QNR22" s="20"/>
      <c r="QNS22" s="21"/>
      <c r="QNT22" s="21"/>
      <c r="QNU22" s="21"/>
      <c r="QNV22" s="20"/>
      <c r="QNX22" s="22"/>
      <c r="QOA22" s="20"/>
      <c r="QOB22" s="21"/>
      <c r="QOC22" s="21"/>
      <c r="QOD22" s="21"/>
      <c r="QOE22" s="20"/>
      <c r="QOG22" s="22"/>
      <c r="QOJ22" s="20"/>
      <c r="QOK22" s="21"/>
      <c r="QOL22" s="21"/>
      <c r="QOM22" s="21"/>
      <c r="QON22" s="20"/>
      <c r="QOP22" s="22"/>
      <c r="QOS22" s="20"/>
      <c r="QOT22" s="21"/>
      <c r="QOU22" s="21"/>
      <c r="QOV22" s="21"/>
      <c r="QOW22" s="20"/>
      <c r="QOY22" s="22"/>
      <c r="QPB22" s="20"/>
      <c r="QPC22" s="21"/>
      <c r="QPD22" s="21"/>
      <c r="QPE22" s="21"/>
      <c r="QPF22" s="20"/>
      <c r="QPH22" s="22"/>
      <c r="QPK22" s="20"/>
      <c r="QPL22" s="21"/>
      <c r="QPM22" s="21"/>
      <c r="QPN22" s="21"/>
      <c r="QPO22" s="20"/>
      <c r="QPQ22" s="22"/>
      <c r="QPT22" s="20"/>
      <c r="QPU22" s="21"/>
      <c r="QPV22" s="21"/>
      <c r="QPW22" s="21"/>
      <c r="QPX22" s="20"/>
      <c r="QPZ22" s="22"/>
      <c r="QQC22" s="20"/>
      <c r="QQD22" s="21"/>
      <c r="QQE22" s="21"/>
      <c r="QQF22" s="21"/>
      <c r="QQG22" s="20"/>
      <c r="QQI22" s="22"/>
      <c r="QQL22" s="20"/>
      <c r="QQM22" s="21"/>
      <c r="QQN22" s="21"/>
      <c r="QQO22" s="21"/>
      <c r="QQP22" s="20"/>
      <c r="QQR22" s="22"/>
      <c r="QQU22" s="20"/>
      <c r="QQV22" s="21"/>
      <c r="QQW22" s="21"/>
      <c r="QQX22" s="21"/>
      <c r="QQY22" s="20"/>
      <c r="QRA22" s="22"/>
      <c r="QRD22" s="20"/>
      <c r="QRE22" s="21"/>
      <c r="QRF22" s="21"/>
      <c r="QRG22" s="21"/>
      <c r="QRH22" s="20"/>
      <c r="QRJ22" s="22"/>
      <c r="QRM22" s="20"/>
      <c r="QRN22" s="21"/>
      <c r="QRO22" s="21"/>
      <c r="QRP22" s="21"/>
      <c r="QRQ22" s="20"/>
      <c r="QRS22" s="22"/>
      <c r="QRV22" s="20"/>
      <c r="QRW22" s="21"/>
      <c r="QRX22" s="21"/>
      <c r="QRY22" s="21"/>
      <c r="QRZ22" s="20"/>
      <c r="QSB22" s="22"/>
      <c r="QSE22" s="20"/>
      <c r="QSF22" s="21"/>
      <c r="QSG22" s="21"/>
      <c r="QSH22" s="21"/>
      <c r="QSI22" s="20"/>
      <c r="QSK22" s="22"/>
      <c r="QSN22" s="20"/>
      <c r="QSO22" s="21"/>
      <c r="QSP22" s="21"/>
      <c r="QSQ22" s="21"/>
      <c r="QSR22" s="20"/>
      <c r="QST22" s="22"/>
      <c r="QSW22" s="20"/>
      <c r="QSX22" s="21"/>
      <c r="QSY22" s="21"/>
      <c r="QSZ22" s="21"/>
      <c r="QTA22" s="20"/>
      <c r="QTC22" s="22"/>
      <c r="QTF22" s="20"/>
      <c r="QTG22" s="21"/>
      <c r="QTH22" s="21"/>
      <c r="QTI22" s="21"/>
      <c r="QTJ22" s="20"/>
      <c r="QTL22" s="22"/>
      <c r="QTO22" s="20"/>
      <c r="QTP22" s="21"/>
      <c r="QTQ22" s="21"/>
      <c r="QTR22" s="21"/>
      <c r="QTS22" s="20"/>
      <c r="QTU22" s="22"/>
      <c r="QTX22" s="20"/>
      <c r="QTY22" s="21"/>
      <c r="QTZ22" s="21"/>
      <c r="QUA22" s="21"/>
      <c r="QUB22" s="20"/>
      <c r="QUD22" s="22"/>
      <c r="QUG22" s="20"/>
      <c r="QUH22" s="21"/>
      <c r="QUI22" s="21"/>
      <c r="QUJ22" s="21"/>
      <c r="QUK22" s="20"/>
      <c r="QUM22" s="22"/>
      <c r="QUP22" s="20"/>
      <c r="QUQ22" s="21"/>
      <c r="QUR22" s="21"/>
      <c r="QUS22" s="21"/>
      <c r="QUT22" s="20"/>
      <c r="QUV22" s="22"/>
      <c r="QUY22" s="20"/>
      <c r="QUZ22" s="21"/>
      <c r="QVA22" s="21"/>
      <c r="QVB22" s="21"/>
      <c r="QVC22" s="20"/>
      <c r="QVE22" s="22"/>
      <c r="QVH22" s="20"/>
      <c r="QVI22" s="21"/>
      <c r="QVJ22" s="21"/>
      <c r="QVK22" s="21"/>
      <c r="QVL22" s="20"/>
      <c r="QVN22" s="22"/>
      <c r="QVQ22" s="20"/>
      <c r="QVR22" s="21"/>
      <c r="QVS22" s="21"/>
      <c r="QVT22" s="21"/>
      <c r="QVU22" s="20"/>
      <c r="QVW22" s="22"/>
      <c r="QVZ22" s="20"/>
      <c r="QWA22" s="21"/>
      <c r="QWB22" s="21"/>
      <c r="QWC22" s="21"/>
      <c r="QWD22" s="20"/>
      <c r="QWF22" s="22"/>
      <c r="QWI22" s="20"/>
      <c r="QWJ22" s="21"/>
      <c r="QWK22" s="21"/>
      <c r="QWL22" s="21"/>
      <c r="QWM22" s="20"/>
      <c r="QWO22" s="22"/>
      <c r="QWR22" s="20"/>
      <c r="QWS22" s="21"/>
      <c r="QWT22" s="21"/>
      <c r="QWU22" s="21"/>
      <c r="QWV22" s="20"/>
      <c r="QWX22" s="22"/>
      <c r="QXA22" s="20"/>
      <c r="QXB22" s="21"/>
      <c r="QXC22" s="21"/>
      <c r="QXD22" s="21"/>
      <c r="QXE22" s="20"/>
      <c r="QXG22" s="22"/>
      <c r="QXJ22" s="20"/>
      <c r="QXK22" s="21"/>
      <c r="QXL22" s="21"/>
      <c r="QXM22" s="21"/>
      <c r="QXN22" s="20"/>
      <c r="QXP22" s="22"/>
      <c r="QXS22" s="20"/>
      <c r="QXT22" s="21"/>
      <c r="QXU22" s="21"/>
      <c r="QXV22" s="21"/>
      <c r="QXW22" s="20"/>
      <c r="QXY22" s="22"/>
      <c r="QYB22" s="20"/>
      <c r="QYC22" s="21"/>
      <c r="QYD22" s="21"/>
      <c r="QYE22" s="21"/>
      <c r="QYF22" s="20"/>
      <c r="QYH22" s="22"/>
      <c r="QYK22" s="20"/>
      <c r="QYL22" s="21"/>
      <c r="QYM22" s="21"/>
      <c r="QYN22" s="21"/>
      <c r="QYO22" s="20"/>
      <c r="QYQ22" s="22"/>
      <c r="QYT22" s="20"/>
      <c r="QYU22" s="21"/>
      <c r="QYV22" s="21"/>
      <c r="QYW22" s="21"/>
      <c r="QYX22" s="20"/>
      <c r="QYZ22" s="22"/>
      <c r="QZC22" s="20"/>
      <c r="QZD22" s="21"/>
      <c r="QZE22" s="21"/>
      <c r="QZF22" s="21"/>
      <c r="QZG22" s="20"/>
      <c r="QZI22" s="22"/>
      <c r="QZL22" s="20"/>
      <c r="QZM22" s="21"/>
      <c r="QZN22" s="21"/>
      <c r="QZO22" s="21"/>
      <c r="QZP22" s="20"/>
      <c r="QZR22" s="22"/>
      <c r="QZU22" s="20"/>
      <c r="QZV22" s="21"/>
      <c r="QZW22" s="21"/>
      <c r="QZX22" s="21"/>
      <c r="QZY22" s="20"/>
      <c r="RAA22" s="22"/>
      <c r="RAD22" s="20"/>
      <c r="RAE22" s="21"/>
      <c r="RAF22" s="21"/>
      <c r="RAG22" s="21"/>
      <c r="RAH22" s="20"/>
      <c r="RAJ22" s="22"/>
      <c r="RAM22" s="20"/>
      <c r="RAN22" s="21"/>
      <c r="RAO22" s="21"/>
      <c r="RAP22" s="21"/>
      <c r="RAQ22" s="20"/>
      <c r="RAS22" s="22"/>
      <c r="RAV22" s="20"/>
      <c r="RAW22" s="21"/>
      <c r="RAX22" s="21"/>
      <c r="RAY22" s="21"/>
      <c r="RAZ22" s="20"/>
      <c r="RBB22" s="22"/>
      <c r="RBE22" s="20"/>
      <c r="RBF22" s="21"/>
      <c r="RBG22" s="21"/>
      <c r="RBH22" s="21"/>
      <c r="RBI22" s="20"/>
      <c r="RBK22" s="22"/>
      <c r="RBN22" s="20"/>
      <c r="RBO22" s="21"/>
      <c r="RBP22" s="21"/>
      <c r="RBQ22" s="21"/>
      <c r="RBR22" s="20"/>
      <c r="RBT22" s="22"/>
      <c r="RBW22" s="20"/>
      <c r="RBX22" s="21"/>
      <c r="RBY22" s="21"/>
      <c r="RBZ22" s="21"/>
      <c r="RCA22" s="20"/>
      <c r="RCC22" s="22"/>
      <c r="RCF22" s="20"/>
      <c r="RCG22" s="21"/>
      <c r="RCH22" s="21"/>
      <c r="RCI22" s="21"/>
      <c r="RCJ22" s="20"/>
      <c r="RCL22" s="22"/>
      <c r="RCO22" s="20"/>
      <c r="RCP22" s="21"/>
      <c r="RCQ22" s="21"/>
      <c r="RCR22" s="21"/>
      <c r="RCS22" s="20"/>
      <c r="RCU22" s="22"/>
      <c r="RCX22" s="20"/>
      <c r="RCY22" s="21"/>
      <c r="RCZ22" s="21"/>
      <c r="RDA22" s="21"/>
      <c r="RDB22" s="20"/>
      <c r="RDD22" s="22"/>
      <c r="RDG22" s="20"/>
      <c r="RDH22" s="21"/>
      <c r="RDI22" s="21"/>
      <c r="RDJ22" s="21"/>
      <c r="RDK22" s="20"/>
      <c r="RDM22" s="22"/>
      <c r="RDP22" s="20"/>
      <c r="RDQ22" s="21"/>
      <c r="RDR22" s="21"/>
      <c r="RDS22" s="21"/>
      <c r="RDT22" s="20"/>
      <c r="RDV22" s="22"/>
      <c r="RDY22" s="20"/>
      <c r="RDZ22" s="21"/>
      <c r="REA22" s="21"/>
      <c r="REB22" s="21"/>
      <c r="REC22" s="20"/>
      <c r="REE22" s="22"/>
      <c r="REH22" s="20"/>
      <c r="REI22" s="21"/>
      <c r="REJ22" s="21"/>
      <c r="REK22" s="21"/>
      <c r="REL22" s="20"/>
      <c r="REN22" s="22"/>
      <c r="REQ22" s="20"/>
      <c r="RER22" s="21"/>
      <c r="RES22" s="21"/>
      <c r="RET22" s="21"/>
      <c r="REU22" s="20"/>
      <c r="REW22" s="22"/>
      <c r="REZ22" s="20"/>
      <c r="RFA22" s="21"/>
      <c r="RFB22" s="21"/>
      <c r="RFC22" s="21"/>
      <c r="RFD22" s="20"/>
      <c r="RFF22" s="22"/>
      <c r="RFI22" s="20"/>
      <c r="RFJ22" s="21"/>
      <c r="RFK22" s="21"/>
      <c r="RFL22" s="21"/>
      <c r="RFM22" s="20"/>
      <c r="RFO22" s="22"/>
      <c r="RFR22" s="20"/>
      <c r="RFS22" s="21"/>
      <c r="RFT22" s="21"/>
      <c r="RFU22" s="21"/>
      <c r="RFV22" s="20"/>
      <c r="RFX22" s="22"/>
      <c r="RGA22" s="20"/>
      <c r="RGB22" s="21"/>
      <c r="RGC22" s="21"/>
      <c r="RGD22" s="21"/>
      <c r="RGE22" s="20"/>
      <c r="RGG22" s="22"/>
      <c r="RGJ22" s="20"/>
      <c r="RGK22" s="21"/>
      <c r="RGL22" s="21"/>
      <c r="RGM22" s="21"/>
      <c r="RGN22" s="20"/>
      <c r="RGP22" s="22"/>
      <c r="RGS22" s="20"/>
      <c r="RGT22" s="21"/>
      <c r="RGU22" s="21"/>
      <c r="RGV22" s="21"/>
      <c r="RGW22" s="20"/>
      <c r="RGY22" s="22"/>
      <c r="RHB22" s="20"/>
      <c r="RHC22" s="21"/>
      <c r="RHD22" s="21"/>
      <c r="RHE22" s="21"/>
      <c r="RHF22" s="20"/>
      <c r="RHH22" s="22"/>
      <c r="RHK22" s="20"/>
      <c r="RHL22" s="21"/>
      <c r="RHM22" s="21"/>
      <c r="RHN22" s="21"/>
      <c r="RHO22" s="20"/>
      <c r="RHQ22" s="22"/>
      <c r="RHT22" s="20"/>
      <c r="RHU22" s="21"/>
      <c r="RHV22" s="21"/>
      <c r="RHW22" s="21"/>
      <c r="RHX22" s="20"/>
      <c r="RHZ22" s="22"/>
      <c r="RIC22" s="20"/>
      <c r="RID22" s="21"/>
      <c r="RIE22" s="21"/>
      <c r="RIF22" s="21"/>
      <c r="RIG22" s="20"/>
      <c r="RII22" s="22"/>
      <c r="RIL22" s="20"/>
      <c r="RIM22" s="21"/>
      <c r="RIN22" s="21"/>
      <c r="RIO22" s="21"/>
      <c r="RIP22" s="20"/>
      <c r="RIR22" s="22"/>
      <c r="RIU22" s="20"/>
      <c r="RIV22" s="21"/>
      <c r="RIW22" s="21"/>
      <c r="RIX22" s="21"/>
      <c r="RIY22" s="20"/>
      <c r="RJA22" s="22"/>
      <c r="RJD22" s="20"/>
      <c r="RJE22" s="21"/>
      <c r="RJF22" s="21"/>
      <c r="RJG22" s="21"/>
      <c r="RJH22" s="20"/>
      <c r="RJJ22" s="22"/>
      <c r="RJM22" s="20"/>
      <c r="RJN22" s="21"/>
      <c r="RJO22" s="21"/>
      <c r="RJP22" s="21"/>
      <c r="RJQ22" s="20"/>
      <c r="RJS22" s="22"/>
      <c r="RJV22" s="20"/>
      <c r="RJW22" s="21"/>
      <c r="RJX22" s="21"/>
      <c r="RJY22" s="21"/>
      <c r="RJZ22" s="20"/>
      <c r="RKB22" s="22"/>
      <c r="RKE22" s="20"/>
      <c r="RKF22" s="21"/>
      <c r="RKG22" s="21"/>
      <c r="RKH22" s="21"/>
      <c r="RKI22" s="20"/>
      <c r="RKK22" s="22"/>
      <c r="RKN22" s="20"/>
      <c r="RKO22" s="21"/>
      <c r="RKP22" s="21"/>
      <c r="RKQ22" s="21"/>
      <c r="RKR22" s="20"/>
      <c r="RKT22" s="22"/>
      <c r="RKW22" s="20"/>
      <c r="RKX22" s="21"/>
      <c r="RKY22" s="21"/>
      <c r="RKZ22" s="21"/>
      <c r="RLA22" s="20"/>
      <c r="RLC22" s="22"/>
      <c r="RLF22" s="20"/>
      <c r="RLG22" s="21"/>
      <c r="RLH22" s="21"/>
      <c r="RLI22" s="21"/>
      <c r="RLJ22" s="20"/>
      <c r="RLL22" s="22"/>
      <c r="RLO22" s="20"/>
      <c r="RLP22" s="21"/>
      <c r="RLQ22" s="21"/>
      <c r="RLR22" s="21"/>
      <c r="RLS22" s="20"/>
      <c r="RLU22" s="22"/>
      <c r="RLX22" s="20"/>
      <c r="RLY22" s="21"/>
      <c r="RLZ22" s="21"/>
      <c r="RMA22" s="21"/>
      <c r="RMB22" s="20"/>
      <c r="RMD22" s="22"/>
      <c r="RMG22" s="20"/>
      <c r="RMH22" s="21"/>
      <c r="RMI22" s="21"/>
      <c r="RMJ22" s="21"/>
      <c r="RMK22" s="20"/>
      <c r="RMM22" s="22"/>
      <c r="RMP22" s="20"/>
      <c r="RMQ22" s="21"/>
      <c r="RMR22" s="21"/>
      <c r="RMS22" s="21"/>
      <c r="RMT22" s="20"/>
      <c r="RMV22" s="22"/>
      <c r="RMY22" s="20"/>
      <c r="RMZ22" s="21"/>
      <c r="RNA22" s="21"/>
      <c r="RNB22" s="21"/>
      <c r="RNC22" s="20"/>
      <c r="RNE22" s="22"/>
      <c r="RNH22" s="20"/>
      <c r="RNI22" s="21"/>
      <c r="RNJ22" s="21"/>
      <c r="RNK22" s="21"/>
      <c r="RNL22" s="20"/>
      <c r="RNN22" s="22"/>
      <c r="RNQ22" s="20"/>
      <c r="RNR22" s="21"/>
      <c r="RNS22" s="21"/>
      <c r="RNT22" s="21"/>
      <c r="RNU22" s="20"/>
      <c r="RNW22" s="22"/>
      <c r="RNZ22" s="20"/>
      <c r="ROA22" s="21"/>
      <c r="ROB22" s="21"/>
      <c r="ROC22" s="21"/>
      <c r="ROD22" s="20"/>
      <c r="ROF22" s="22"/>
      <c r="ROI22" s="20"/>
      <c r="ROJ22" s="21"/>
      <c r="ROK22" s="21"/>
      <c r="ROL22" s="21"/>
      <c r="ROM22" s="20"/>
      <c r="ROO22" s="22"/>
      <c r="ROR22" s="20"/>
      <c r="ROS22" s="21"/>
      <c r="ROT22" s="21"/>
      <c r="ROU22" s="21"/>
      <c r="ROV22" s="20"/>
      <c r="ROX22" s="22"/>
      <c r="RPA22" s="20"/>
      <c r="RPB22" s="21"/>
      <c r="RPC22" s="21"/>
      <c r="RPD22" s="21"/>
      <c r="RPE22" s="20"/>
      <c r="RPG22" s="22"/>
      <c r="RPJ22" s="20"/>
      <c r="RPK22" s="21"/>
      <c r="RPL22" s="21"/>
      <c r="RPM22" s="21"/>
      <c r="RPN22" s="20"/>
      <c r="RPP22" s="22"/>
      <c r="RPS22" s="20"/>
      <c r="RPT22" s="21"/>
      <c r="RPU22" s="21"/>
      <c r="RPV22" s="21"/>
      <c r="RPW22" s="20"/>
      <c r="RPY22" s="22"/>
      <c r="RQB22" s="20"/>
      <c r="RQC22" s="21"/>
      <c r="RQD22" s="21"/>
      <c r="RQE22" s="21"/>
      <c r="RQF22" s="20"/>
      <c r="RQH22" s="22"/>
      <c r="RQK22" s="20"/>
      <c r="RQL22" s="21"/>
      <c r="RQM22" s="21"/>
      <c r="RQN22" s="21"/>
      <c r="RQO22" s="20"/>
      <c r="RQQ22" s="22"/>
      <c r="RQT22" s="20"/>
      <c r="RQU22" s="21"/>
      <c r="RQV22" s="21"/>
      <c r="RQW22" s="21"/>
      <c r="RQX22" s="20"/>
      <c r="RQZ22" s="22"/>
      <c r="RRC22" s="20"/>
      <c r="RRD22" s="21"/>
      <c r="RRE22" s="21"/>
      <c r="RRF22" s="21"/>
      <c r="RRG22" s="20"/>
      <c r="RRI22" s="22"/>
      <c r="RRL22" s="20"/>
      <c r="RRM22" s="21"/>
      <c r="RRN22" s="21"/>
      <c r="RRO22" s="21"/>
      <c r="RRP22" s="20"/>
      <c r="RRR22" s="22"/>
      <c r="RRU22" s="20"/>
      <c r="RRV22" s="21"/>
      <c r="RRW22" s="21"/>
      <c r="RRX22" s="21"/>
      <c r="RRY22" s="20"/>
      <c r="RSA22" s="22"/>
      <c r="RSD22" s="20"/>
      <c r="RSE22" s="21"/>
      <c r="RSF22" s="21"/>
      <c r="RSG22" s="21"/>
      <c r="RSH22" s="20"/>
      <c r="RSJ22" s="22"/>
      <c r="RSM22" s="20"/>
      <c r="RSN22" s="21"/>
      <c r="RSO22" s="21"/>
      <c r="RSP22" s="21"/>
      <c r="RSQ22" s="20"/>
      <c r="RSS22" s="22"/>
      <c r="RSV22" s="20"/>
      <c r="RSW22" s="21"/>
      <c r="RSX22" s="21"/>
      <c r="RSY22" s="21"/>
      <c r="RSZ22" s="20"/>
      <c r="RTB22" s="22"/>
      <c r="RTE22" s="20"/>
      <c r="RTF22" s="21"/>
      <c r="RTG22" s="21"/>
      <c r="RTH22" s="21"/>
      <c r="RTI22" s="20"/>
      <c r="RTK22" s="22"/>
      <c r="RTN22" s="20"/>
      <c r="RTO22" s="21"/>
      <c r="RTP22" s="21"/>
      <c r="RTQ22" s="21"/>
      <c r="RTR22" s="20"/>
      <c r="RTT22" s="22"/>
      <c r="RTW22" s="20"/>
      <c r="RTX22" s="21"/>
      <c r="RTY22" s="21"/>
      <c r="RTZ22" s="21"/>
      <c r="RUA22" s="20"/>
      <c r="RUC22" s="22"/>
      <c r="RUF22" s="20"/>
      <c r="RUG22" s="21"/>
      <c r="RUH22" s="21"/>
      <c r="RUI22" s="21"/>
      <c r="RUJ22" s="20"/>
      <c r="RUL22" s="22"/>
      <c r="RUO22" s="20"/>
      <c r="RUP22" s="21"/>
      <c r="RUQ22" s="21"/>
      <c r="RUR22" s="21"/>
      <c r="RUS22" s="20"/>
      <c r="RUU22" s="22"/>
      <c r="RUX22" s="20"/>
      <c r="RUY22" s="21"/>
      <c r="RUZ22" s="21"/>
      <c r="RVA22" s="21"/>
      <c r="RVB22" s="20"/>
      <c r="RVD22" s="22"/>
      <c r="RVG22" s="20"/>
      <c r="RVH22" s="21"/>
      <c r="RVI22" s="21"/>
      <c r="RVJ22" s="21"/>
      <c r="RVK22" s="20"/>
      <c r="RVM22" s="22"/>
      <c r="RVP22" s="20"/>
      <c r="RVQ22" s="21"/>
      <c r="RVR22" s="21"/>
      <c r="RVS22" s="21"/>
      <c r="RVT22" s="20"/>
      <c r="RVV22" s="22"/>
      <c r="RVY22" s="20"/>
      <c r="RVZ22" s="21"/>
      <c r="RWA22" s="21"/>
      <c r="RWB22" s="21"/>
      <c r="RWC22" s="20"/>
      <c r="RWE22" s="22"/>
      <c r="RWH22" s="20"/>
      <c r="RWI22" s="21"/>
      <c r="RWJ22" s="21"/>
      <c r="RWK22" s="21"/>
      <c r="RWL22" s="20"/>
      <c r="RWN22" s="22"/>
      <c r="RWQ22" s="20"/>
      <c r="RWR22" s="21"/>
      <c r="RWS22" s="21"/>
      <c r="RWT22" s="21"/>
      <c r="RWU22" s="20"/>
      <c r="RWW22" s="22"/>
      <c r="RWZ22" s="20"/>
      <c r="RXA22" s="21"/>
      <c r="RXB22" s="21"/>
      <c r="RXC22" s="21"/>
      <c r="RXD22" s="20"/>
      <c r="RXF22" s="22"/>
      <c r="RXI22" s="20"/>
      <c r="RXJ22" s="21"/>
      <c r="RXK22" s="21"/>
      <c r="RXL22" s="21"/>
      <c r="RXM22" s="20"/>
      <c r="RXO22" s="22"/>
      <c r="RXR22" s="20"/>
      <c r="RXS22" s="21"/>
      <c r="RXT22" s="21"/>
      <c r="RXU22" s="21"/>
      <c r="RXV22" s="20"/>
      <c r="RXX22" s="22"/>
      <c r="RYA22" s="20"/>
      <c r="RYB22" s="21"/>
      <c r="RYC22" s="21"/>
      <c r="RYD22" s="21"/>
      <c r="RYE22" s="20"/>
      <c r="RYG22" s="22"/>
      <c r="RYJ22" s="20"/>
      <c r="RYK22" s="21"/>
      <c r="RYL22" s="21"/>
      <c r="RYM22" s="21"/>
      <c r="RYN22" s="20"/>
      <c r="RYP22" s="22"/>
      <c r="RYS22" s="20"/>
      <c r="RYT22" s="21"/>
      <c r="RYU22" s="21"/>
      <c r="RYV22" s="21"/>
      <c r="RYW22" s="20"/>
      <c r="RYY22" s="22"/>
      <c r="RZB22" s="20"/>
      <c r="RZC22" s="21"/>
      <c r="RZD22" s="21"/>
      <c r="RZE22" s="21"/>
      <c r="RZF22" s="20"/>
      <c r="RZH22" s="22"/>
      <c r="RZK22" s="20"/>
      <c r="RZL22" s="21"/>
      <c r="RZM22" s="21"/>
      <c r="RZN22" s="21"/>
      <c r="RZO22" s="20"/>
      <c r="RZQ22" s="22"/>
      <c r="RZT22" s="20"/>
      <c r="RZU22" s="21"/>
      <c r="RZV22" s="21"/>
      <c r="RZW22" s="21"/>
      <c r="RZX22" s="20"/>
      <c r="RZZ22" s="22"/>
      <c r="SAC22" s="20"/>
      <c r="SAD22" s="21"/>
      <c r="SAE22" s="21"/>
      <c r="SAF22" s="21"/>
      <c r="SAG22" s="20"/>
      <c r="SAI22" s="22"/>
      <c r="SAL22" s="20"/>
      <c r="SAM22" s="21"/>
      <c r="SAN22" s="21"/>
      <c r="SAO22" s="21"/>
      <c r="SAP22" s="20"/>
      <c r="SAR22" s="22"/>
      <c r="SAU22" s="20"/>
      <c r="SAV22" s="21"/>
      <c r="SAW22" s="21"/>
      <c r="SAX22" s="21"/>
      <c r="SAY22" s="20"/>
      <c r="SBA22" s="22"/>
      <c r="SBD22" s="20"/>
      <c r="SBE22" s="21"/>
      <c r="SBF22" s="21"/>
      <c r="SBG22" s="21"/>
      <c r="SBH22" s="20"/>
      <c r="SBJ22" s="22"/>
      <c r="SBM22" s="20"/>
      <c r="SBN22" s="21"/>
      <c r="SBO22" s="21"/>
      <c r="SBP22" s="21"/>
      <c r="SBQ22" s="20"/>
      <c r="SBS22" s="22"/>
      <c r="SBV22" s="20"/>
      <c r="SBW22" s="21"/>
      <c r="SBX22" s="21"/>
      <c r="SBY22" s="21"/>
      <c r="SBZ22" s="20"/>
      <c r="SCB22" s="22"/>
      <c r="SCE22" s="20"/>
      <c r="SCF22" s="21"/>
      <c r="SCG22" s="21"/>
      <c r="SCH22" s="21"/>
      <c r="SCI22" s="20"/>
      <c r="SCK22" s="22"/>
      <c r="SCN22" s="20"/>
      <c r="SCO22" s="21"/>
      <c r="SCP22" s="21"/>
      <c r="SCQ22" s="21"/>
      <c r="SCR22" s="20"/>
      <c r="SCT22" s="22"/>
      <c r="SCW22" s="20"/>
      <c r="SCX22" s="21"/>
      <c r="SCY22" s="21"/>
      <c r="SCZ22" s="21"/>
      <c r="SDA22" s="20"/>
      <c r="SDC22" s="22"/>
      <c r="SDF22" s="20"/>
      <c r="SDG22" s="21"/>
      <c r="SDH22" s="21"/>
      <c r="SDI22" s="21"/>
      <c r="SDJ22" s="20"/>
      <c r="SDL22" s="22"/>
      <c r="SDO22" s="20"/>
      <c r="SDP22" s="21"/>
      <c r="SDQ22" s="21"/>
      <c r="SDR22" s="21"/>
      <c r="SDS22" s="20"/>
      <c r="SDU22" s="22"/>
      <c r="SDX22" s="20"/>
      <c r="SDY22" s="21"/>
      <c r="SDZ22" s="21"/>
      <c r="SEA22" s="21"/>
      <c r="SEB22" s="20"/>
      <c r="SED22" s="22"/>
      <c r="SEG22" s="20"/>
      <c r="SEH22" s="21"/>
      <c r="SEI22" s="21"/>
      <c r="SEJ22" s="21"/>
      <c r="SEK22" s="20"/>
      <c r="SEM22" s="22"/>
      <c r="SEP22" s="20"/>
      <c r="SEQ22" s="21"/>
      <c r="SER22" s="21"/>
      <c r="SES22" s="21"/>
      <c r="SET22" s="20"/>
      <c r="SEV22" s="22"/>
      <c r="SEY22" s="20"/>
      <c r="SEZ22" s="21"/>
      <c r="SFA22" s="21"/>
      <c r="SFB22" s="21"/>
      <c r="SFC22" s="20"/>
      <c r="SFE22" s="22"/>
      <c r="SFH22" s="20"/>
      <c r="SFI22" s="21"/>
      <c r="SFJ22" s="21"/>
      <c r="SFK22" s="21"/>
      <c r="SFL22" s="20"/>
      <c r="SFN22" s="22"/>
      <c r="SFQ22" s="20"/>
      <c r="SFR22" s="21"/>
      <c r="SFS22" s="21"/>
      <c r="SFT22" s="21"/>
      <c r="SFU22" s="20"/>
      <c r="SFW22" s="22"/>
      <c r="SFZ22" s="20"/>
      <c r="SGA22" s="21"/>
      <c r="SGB22" s="21"/>
      <c r="SGC22" s="21"/>
      <c r="SGD22" s="20"/>
      <c r="SGF22" s="22"/>
      <c r="SGI22" s="20"/>
      <c r="SGJ22" s="21"/>
      <c r="SGK22" s="21"/>
      <c r="SGL22" s="21"/>
      <c r="SGM22" s="20"/>
      <c r="SGO22" s="22"/>
      <c r="SGR22" s="20"/>
      <c r="SGS22" s="21"/>
      <c r="SGT22" s="21"/>
      <c r="SGU22" s="21"/>
      <c r="SGV22" s="20"/>
      <c r="SGX22" s="22"/>
      <c r="SHA22" s="20"/>
      <c r="SHB22" s="21"/>
      <c r="SHC22" s="21"/>
      <c r="SHD22" s="21"/>
      <c r="SHE22" s="20"/>
      <c r="SHG22" s="22"/>
      <c r="SHJ22" s="20"/>
      <c r="SHK22" s="21"/>
      <c r="SHL22" s="21"/>
      <c r="SHM22" s="21"/>
      <c r="SHN22" s="20"/>
      <c r="SHP22" s="22"/>
      <c r="SHS22" s="20"/>
      <c r="SHT22" s="21"/>
      <c r="SHU22" s="21"/>
      <c r="SHV22" s="21"/>
      <c r="SHW22" s="20"/>
      <c r="SHY22" s="22"/>
      <c r="SIB22" s="20"/>
      <c r="SIC22" s="21"/>
      <c r="SID22" s="21"/>
      <c r="SIE22" s="21"/>
      <c r="SIF22" s="20"/>
      <c r="SIH22" s="22"/>
      <c r="SIK22" s="20"/>
      <c r="SIL22" s="21"/>
      <c r="SIM22" s="21"/>
      <c r="SIN22" s="21"/>
      <c r="SIO22" s="20"/>
      <c r="SIQ22" s="22"/>
      <c r="SIT22" s="20"/>
      <c r="SIU22" s="21"/>
      <c r="SIV22" s="21"/>
      <c r="SIW22" s="21"/>
      <c r="SIX22" s="20"/>
      <c r="SIZ22" s="22"/>
      <c r="SJC22" s="20"/>
      <c r="SJD22" s="21"/>
      <c r="SJE22" s="21"/>
      <c r="SJF22" s="21"/>
      <c r="SJG22" s="20"/>
      <c r="SJI22" s="22"/>
      <c r="SJL22" s="20"/>
      <c r="SJM22" s="21"/>
      <c r="SJN22" s="21"/>
      <c r="SJO22" s="21"/>
      <c r="SJP22" s="20"/>
      <c r="SJR22" s="22"/>
      <c r="SJU22" s="20"/>
      <c r="SJV22" s="21"/>
      <c r="SJW22" s="21"/>
      <c r="SJX22" s="21"/>
      <c r="SJY22" s="20"/>
      <c r="SKA22" s="22"/>
      <c r="SKD22" s="20"/>
      <c r="SKE22" s="21"/>
      <c r="SKF22" s="21"/>
      <c r="SKG22" s="21"/>
      <c r="SKH22" s="20"/>
      <c r="SKJ22" s="22"/>
      <c r="SKM22" s="20"/>
      <c r="SKN22" s="21"/>
      <c r="SKO22" s="21"/>
      <c r="SKP22" s="21"/>
      <c r="SKQ22" s="20"/>
      <c r="SKS22" s="22"/>
      <c r="SKV22" s="20"/>
      <c r="SKW22" s="21"/>
      <c r="SKX22" s="21"/>
      <c r="SKY22" s="21"/>
      <c r="SKZ22" s="20"/>
      <c r="SLB22" s="22"/>
      <c r="SLE22" s="20"/>
      <c r="SLF22" s="21"/>
      <c r="SLG22" s="21"/>
      <c r="SLH22" s="21"/>
      <c r="SLI22" s="20"/>
      <c r="SLK22" s="22"/>
      <c r="SLN22" s="20"/>
      <c r="SLO22" s="21"/>
      <c r="SLP22" s="21"/>
      <c r="SLQ22" s="21"/>
      <c r="SLR22" s="20"/>
      <c r="SLT22" s="22"/>
      <c r="SLW22" s="20"/>
      <c r="SLX22" s="21"/>
      <c r="SLY22" s="21"/>
      <c r="SLZ22" s="21"/>
      <c r="SMA22" s="20"/>
      <c r="SMC22" s="22"/>
      <c r="SMF22" s="20"/>
      <c r="SMG22" s="21"/>
      <c r="SMH22" s="21"/>
      <c r="SMI22" s="21"/>
      <c r="SMJ22" s="20"/>
      <c r="SML22" s="22"/>
      <c r="SMO22" s="20"/>
      <c r="SMP22" s="21"/>
      <c r="SMQ22" s="21"/>
      <c r="SMR22" s="21"/>
      <c r="SMS22" s="20"/>
      <c r="SMU22" s="22"/>
      <c r="SMX22" s="20"/>
      <c r="SMY22" s="21"/>
      <c r="SMZ22" s="21"/>
      <c r="SNA22" s="21"/>
      <c r="SNB22" s="20"/>
      <c r="SND22" s="22"/>
      <c r="SNG22" s="20"/>
      <c r="SNH22" s="21"/>
      <c r="SNI22" s="21"/>
      <c r="SNJ22" s="21"/>
      <c r="SNK22" s="20"/>
      <c r="SNM22" s="22"/>
      <c r="SNP22" s="20"/>
      <c r="SNQ22" s="21"/>
      <c r="SNR22" s="21"/>
      <c r="SNS22" s="21"/>
      <c r="SNT22" s="20"/>
      <c r="SNV22" s="22"/>
      <c r="SNY22" s="20"/>
      <c r="SNZ22" s="21"/>
      <c r="SOA22" s="21"/>
      <c r="SOB22" s="21"/>
      <c r="SOC22" s="20"/>
      <c r="SOE22" s="22"/>
      <c r="SOH22" s="20"/>
      <c r="SOI22" s="21"/>
      <c r="SOJ22" s="21"/>
      <c r="SOK22" s="21"/>
      <c r="SOL22" s="20"/>
      <c r="SON22" s="22"/>
      <c r="SOQ22" s="20"/>
      <c r="SOR22" s="21"/>
      <c r="SOS22" s="21"/>
      <c r="SOT22" s="21"/>
      <c r="SOU22" s="20"/>
      <c r="SOW22" s="22"/>
      <c r="SOZ22" s="20"/>
      <c r="SPA22" s="21"/>
      <c r="SPB22" s="21"/>
      <c r="SPC22" s="21"/>
      <c r="SPD22" s="20"/>
      <c r="SPF22" s="22"/>
      <c r="SPI22" s="20"/>
      <c r="SPJ22" s="21"/>
      <c r="SPK22" s="21"/>
      <c r="SPL22" s="21"/>
      <c r="SPM22" s="20"/>
      <c r="SPO22" s="22"/>
      <c r="SPR22" s="20"/>
      <c r="SPS22" s="21"/>
      <c r="SPT22" s="21"/>
      <c r="SPU22" s="21"/>
      <c r="SPV22" s="20"/>
      <c r="SPX22" s="22"/>
      <c r="SQA22" s="20"/>
      <c r="SQB22" s="21"/>
      <c r="SQC22" s="21"/>
      <c r="SQD22" s="21"/>
      <c r="SQE22" s="20"/>
      <c r="SQG22" s="22"/>
      <c r="SQJ22" s="20"/>
      <c r="SQK22" s="21"/>
      <c r="SQL22" s="21"/>
      <c r="SQM22" s="21"/>
      <c r="SQN22" s="20"/>
      <c r="SQP22" s="22"/>
      <c r="SQS22" s="20"/>
      <c r="SQT22" s="21"/>
      <c r="SQU22" s="21"/>
      <c r="SQV22" s="21"/>
      <c r="SQW22" s="20"/>
      <c r="SQY22" s="22"/>
      <c r="SRB22" s="20"/>
      <c r="SRC22" s="21"/>
      <c r="SRD22" s="21"/>
      <c r="SRE22" s="21"/>
      <c r="SRF22" s="20"/>
      <c r="SRH22" s="22"/>
      <c r="SRK22" s="20"/>
      <c r="SRL22" s="21"/>
      <c r="SRM22" s="21"/>
      <c r="SRN22" s="21"/>
      <c r="SRO22" s="20"/>
      <c r="SRQ22" s="22"/>
      <c r="SRT22" s="20"/>
      <c r="SRU22" s="21"/>
      <c r="SRV22" s="21"/>
      <c r="SRW22" s="21"/>
      <c r="SRX22" s="20"/>
      <c r="SRZ22" s="22"/>
      <c r="SSC22" s="20"/>
      <c r="SSD22" s="21"/>
      <c r="SSE22" s="21"/>
      <c r="SSF22" s="21"/>
      <c r="SSG22" s="20"/>
      <c r="SSI22" s="22"/>
      <c r="SSL22" s="20"/>
      <c r="SSM22" s="21"/>
      <c r="SSN22" s="21"/>
      <c r="SSO22" s="21"/>
      <c r="SSP22" s="20"/>
      <c r="SSR22" s="22"/>
      <c r="SSU22" s="20"/>
      <c r="SSV22" s="21"/>
      <c r="SSW22" s="21"/>
      <c r="SSX22" s="21"/>
      <c r="SSY22" s="20"/>
      <c r="STA22" s="22"/>
      <c r="STD22" s="20"/>
      <c r="STE22" s="21"/>
      <c r="STF22" s="21"/>
      <c r="STG22" s="21"/>
      <c r="STH22" s="20"/>
      <c r="STJ22" s="22"/>
      <c r="STM22" s="20"/>
      <c r="STN22" s="21"/>
      <c r="STO22" s="21"/>
      <c r="STP22" s="21"/>
      <c r="STQ22" s="20"/>
      <c r="STS22" s="22"/>
      <c r="STV22" s="20"/>
      <c r="STW22" s="21"/>
      <c r="STX22" s="21"/>
      <c r="STY22" s="21"/>
      <c r="STZ22" s="20"/>
      <c r="SUB22" s="22"/>
      <c r="SUE22" s="20"/>
      <c r="SUF22" s="21"/>
      <c r="SUG22" s="21"/>
      <c r="SUH22" s="21"/>
      <c r="SUI22" s="20"/>
      <c r="SUK22" s="22"/>
      <c r="SUN22" s="20"/>
      <c r="SUO22" s="21"/>
      <c r="SUP22" s="21"/>
      <c r="SUQ22" s="21"/>
      <c r="SUR22" s="20"/>
      <c r="SUT22" s="22"/>
      <c r="SUW22" s="20"/>
      <c r="SUX22" s="21"/>
      <c r="SUY22" s="21"/>
      <c r="SUZ22" s="21"/>
      <c r="SVA22" s="20"/>
      <c r="SVC22" s="22"/>
      <c r="SVF22" s="20"/>
      <c r="SVG22" s="21"/>
      <c r="SVH22" s="21"/>
      <c r="SVI22" s="21"/>
      <c r="SVJ22" s="20"/>
      <c r="SVL22" s="22"/>
      <c r="SVO22" s="20"/>
      <c r="SVP22" s="21"/>
      <c r="SVQ22" s="21"/>
      <c r="SVR22" s="21"/>
      <c r="SVS22" s="20"/>
      <c r="SVU22" s="22"/>
      <c r="SVX22" s="20"/>
      <c r="SVY22" s="21"/>
      <c r="SVZ22" s="21"/>
      <c r="SWA22" s="21"/>
      <c r="SWB22" s="20"/>
      <c r="SWD22" s="22"/>
      <c r="SWG22" s="20"/>
      <c r="SWH22" s="21"/>
      <c r="SWI22" s="21"/>
      <c r="SWJ22" s="21"/>
      <c r="SWK22" s="20"/>
      <c r="SWM22" s="22"/>
      <c r="SWP22" s="20"/>
      <c r="SWQ22" s="21"/>
      <c r="SWR22" s="21"/>
      <c r="SWS22" s="21"/>
      <c r="SWT22" s="20"/>
      <c r="SWV22" s="22"/>
      <c r="SWY22" s="20"/>
      <c r="SWZ22" s="21"/>
      <c r="SXA22" s="21"/>
      <c r="SXB22" s="21"/>
      <c r="SXC22" s="20"/>
      <c r="SXE22" s="22"/>
      <c r="SXH22" s="20"/>
      <c r="SXI22" s="21"/>
      <c r="SXJ22" s="21"/>
      <c r="SXK22" s="21"/>
      <c r="SXL22" s="20"/>
      <c r="SXN22" s="22"/>
      <c r="SXQ22" s="20"/>
      <c r="SXR22" s="21"/>
      <c r="SXS22" s="21"/>
      <c r="SXT22" s="21"/>
      <c r="SXU22" s="20"/>
      <c r="SXW22" s="22"/>
      <c r="SXZ22" s="20"/>
      <c r="SYA22" s="21"/>
      <c r="SYB22" s="21"/>
      <c r="SYC22" s="21"/>
      <c r="SYD22" s="20"/>
      <c r="SYF22" s="22"/>
      <c r="SYI22" s="20"/>
      <c r="SYJ22" s="21"/>
      <c r="SYK22" s="21"/>
      <c r="SYL22" s="21"/>
      <c r="SYM22" s="20"/>
      <c r="SYO22" s="22"/>
      <c r="SYR22" s="20"/>
      <c r="SYS22" s="21"/>
      <c r="SYT22" s="21"/>
      <c r="SYU22" s="21"/>
      <c r="SYV22" s="20"/>
      <c r="SYX22" s="22"/>
      <c r="SZA22" s="20"/>
      <c r="SZB22" s="21"/>
      <c r="SZC22" s="21"/>
      <c r="SZD22" s="21"/>
      <c r="SZE22" s="20"/>
      <c r="SZG22" s="22"/>
      <c r="SZJ22" s="20"/>
      <c r="SZK22" s="21"/>
      <c r="SZL22" s="21"/>
      <c r="SZM22" s="21"/>
      <c r="SZN22" s="20"/>
      <c r="SZP22" s="22"/>
      <c r="SZS22" s="20"/>
      <c r="SZT22" s="21"/>
      <c r="SZU22" s="21"/>
      <c r="SZV22" s="21"/>
      <c r="SZW22" s="20"/>
      <c r="SZY22" s="22"/>
      <c r="TAB22" s="20"/>
      <c r="TAC22" s="21"/>
      <c r="TAD22" s="21"/>
      <c r="TAE22" s="21"/>
      <c r="TAF22" s="20"/>
      <c r="TAH22" s="22"/>
      <c r="TAK22" s="20"/>
      <c r="TAL22" s="21"/>
      <c r="TAM22" s="21"/>
      <c r="TAN22" s="21"/>
      <c r="TAO22" s="20"/>
      <c r="TAQ22" s="22"/>
      <c r="TAT22" s="20"/>
      <c r="TAU22" s="21"/>
      <c r="TAV22" s="21"/>
      <c r="TAW22" s="21"/>
      <c r="TAX22" s="20"/>
      <c r="TAZ22" s="22"/>
      <c r="TBC22" s="20"/>
      <c r="TBD22" s="21"/>
      <c r="TBE22" s="21"/>
      <c r="TBF22" s="21"/>
      <c r="TBG22" s="20"/>
      <c r="TBI22" s="22"/>
      <c r="TBL22" s="20"/>
      <c r="TBM22" s="21"/>
      <c r="TBN22" s="21"/>
      <c r="TBO22" s="21"/>
      <c r="TBP22" s="20"/>
      <c r="TBR22" s="22"/>
      <c r="TBU22" s="20"/>
      <c r="TBV22" s="21"/>
      <c r="TBW22" s="21"/>
      <c r="TBX22" s="21"/>
      <c r="TBY22" s="20"/>
      <c r="TCA22" s="22"/>
      <c r="TCD22" s="20"/>
      <c r="TCE22" s="21"/>
      <c r="TCF22" s="21"/>
      <c r="TCG22" s="21"/>
      <c r="TCH22" s="20"/>
      <c r="TCJ22" s="22"/>
      <c r="TCM22" s="20"/>
      <c r="TCN22" s="21"/>
      <c r="TCO22" s="21"/>
      <c r="TCP22" s="21"/>
      <c r="TCQ22" s="20"/>
      <c r="TCS22" s="22"/>
      <c r="TCV22" s="20"/>
      <c r="TCW22" s="21"/>
      <c r="TCX22" s="21"/>
      <c r="TCY22" s="21"/>
      <c r="TCZ22" s="20"/>
      <c r="TDB22" s="22"/>
      <c r="TDE22" s="20"/>
      <c r="TDF22" s="21"/>
      <c r="TDG22" s="21"/>
      <c r="TDH22" s="21"/>
      <c r="TDI22" s="20"/>
      <c r="TDK22" s="22"/>
      <c r="TDN22" s="20"/>
      <c r="TDO22" s="21"/>
      <c r="TDP22" s="21"/>
      <c r="TDQ22" s="21"/>
      <c r="TDR22" s="20"/>
      <c r="TDT22" s="22"/>
      <c r="TDW22" s="20"/>
      <c r="TDX22" s="21"/>
      <c r="TDY22" s="21"/>
      <c r="TDZ22" s="21"/>
      <c r="TEA22" s="20"/>
      <c r="TEC22" s="22"/>
      <c r="TEF22" s="20"/>
      <c r="TEG22" s="21"/>
      <c r="TEH22" s="21"/>
      <c r="TEI22" s="21"/>
      <c r="TEJ22" s="20"/>
      <c r="TEL22" s="22"/>
      <c r="TEO22" s="20"/>
      <c r="TEP22" s="21"/>
      <c r="TEQ22" s="21"/>
      <c r="TER22" s="21"/>
      <c r="TES22" s="20"/>
      <c r="TEU22" s="22"/>
      <c r="TEX22" s="20"/>
      <c r="TEY22" s="21"/>
      <c r="TEZ22" s="21"/>
      <c r="TFA22" s="21"/>
      <c r="TFB22" s="20"/>
      <c r="TFD22" s="22"/>
      <c r="TFG22" s="20"/>
      <c r="TFH22" s="21"/>
      <c r="TFI22" s="21"/>
      <c r="TFJ22" s="21"/>
      <c r="TFK22" s="20"/>
      <c r="TFM22" s="22"/>
      <c r="TFP22" s="20"/>
      <c r="TFQ22" s="21"/>
      <c r="TFR22" s="21"/>
      <c r="TFS22" s="21"/>
      <c r="TFT22" s="20"/>
      <c r="TFV22" s="22"/>
      <c r="TFY22" s="20"/>
      <c r="TFZ22" s="21"/>
      <c r="TGA22" s="21"/>
      <c r="TGB22" s="21"/>
      <c r="TGC22" s="20"/>
      <c r="TGE22" s="22"/>
      <c r="TGH22" s="20"/>
      <c r="TGI22" s="21"/>
      <c r="TGJ22" s="21"/>
      <c r="TGK22" s="21"/>
      <c r="TGL22" s="20"/>
      <c r="TGN22" s="22"/>
      <c r="TGQ22" s="20"/>
      <c r="TGR22" s="21"/>
      <c r="TGS22" s="21"/>
      <c r="TGT22" s="21"/>
      <c r="TGU22" s="20"/>
      <c r="TGW22" s="22"/>
      <c r="TGZ22" s="20"/>
      <c r="THA22" s="21"/>
      <c r="THB22" s="21"/>
      <c r="THC22" s="21"/>
      <c r="THD22" s="20"/>
      <c r="THF22" s="22"/>
      <c r="THI22" s="20"/>
      <c r="THJ22" s="21"/>
      <c r="THK22" s="21"/>
      <c r="THL22" s="21"/>
      <c r="THM22" s="20"/>
      <c r="THO22" s="22"/>
      <c r="THR22" s="20"/>
      <c r="THS22" s="21"/>
      <c r="THT22" s="21"/>
      <c r="THU22" s="21"/>
      <c r="THV22" s="20"/>
      <c r="THX22" s="22"/>
      <c r="TIA22" s="20"/>
      <c r="TIB22" s="21"/>
      <c r="TIC22" s="21"/>
      <c r="TID22" s="21"/>
      <c r="TIE22" s="20"/>
      <c r="TIG22" s="22"/>
      <c r="TIJ22" s="20"/>
      <c r="TIK22" s="21"/>
      <c r="TIL22" s="21"/>
      <c r="TIM22" s="21"/>
      <c r="TIN22" s="20"/>
      <c r="TIP22" s="22"/>
      <c r="TIS22" s="20"/>
      <c r="TIT22" s="21"/>
      <c r="TIU22" s="21"/>
      <c r="TIV22" s="21"/>
      <c r="TIW22" s="20"/>
      <c r="TIY22" s="22"/>
      <c r="TJB22" s="20"/>
      <c r="TJC22" s="21"/>
      <c r="TJD22" s="21"/>
      <c r="TJE22" s="21"/>
      <c r="TJF22" s="20"/>
      <c r="TJH22" s="22"/>
      <c r="TJK22" s="20"/>
      <c r="TJL22" s="21"/>
      <c r="TJM22" s="21"/>
      <c r="TJN22" s="21"/>
      <c r="TJO22" s="20"/>
      <c r="TJQ22" s="22"/>
      <c r="TJT22" s="20"/>
      <c r="TJU22" s="21"/>
      <c r="TJV22" s="21"/>
      <c r="TJW22" s="21"/>
      <c r="TJX22" s="20"/>
      <c r="TJZ22" s="22"/>
      <c r="TKC22" s="20"/>
      <c r="TKD22" s="21"/>
      <c r="TKE22" s="21"/>
      <c r="TKF22" s="21"/>
      <c r="TKG22" s="20"/>
      <c r="TKI22" s="22"/>
      <c r="TKL22" s="20"/>
      <c r="TKM22" s="21"/>
      <c r="TKN22" s="21"/>
      <c r="TKO22" s="21"/>
      <c r="TKP22" s="20"/>
      <c r="TKR22" s="22"/>
      <c r="TKU22" s="20"/>
      <c r="TKV22" s="21"/>
      <c r="TKW22" s="21"/>
      <c r="TKX22" s="21"/>
      <c r="TKY22" s="20"/>
      <c r="TLA22" s="22"/>
      <c r="TLD22" s="20"/>
      <c r="TLE22" s="21"/>
      <c r="TLF22" s="21"/>
      <c r="TLG22" s="21"/>
      <c r="TLH22" s="20"/>
      <c r="TLJ22" s="22"/>
      <c r="TLM22" s="20"/>
      <c r="TLN22" s="21"/>
      <c r="TLO22" s="21"/>
      <c r="TLP22" s="21"/>
      <c r="TLQ22" s="20"/>
      <c r="TLS22" s="22"/>
      <c r="TLV22" s="20"/>
      <c r="TLW22" s="21"/>
      <c r="TLX22" s="21"/>
      <c r="TLY22" s="21"/>
      <c r="TLZ22" s="20"/>
      <c r="TMB22" s="22"/>
      <c r="TME22" s="20"/>
      <c r="TMF22" s="21"/>
      <c r="TMG22" s="21"/>
      <c r="TMH22" s="21"/>
      <c r="TMI22" s="20"/>
      <c r="TMK22" s="22"/>
      <c r="TMN22" s="20"/>
      <c r="TMO22" s="21"/>
      <c r="TMP22" s="21"/>
      <c r="TMQ22" s="21"/>
      <c r="TMR22" s="20"/>
      <c r="TMT22" s="22"/>
      <c r="TMW22" s="20"/>
      <c r="TMX22" s="21"/>
      <c r="TMY22" s="21"/>
      <c r="TMZ22" s="21"/>
      <c r="TNA22" s="20"/>
      <c r="TNC22" s="22"/>
      <c r="TNF22" s="20"/>
      <c r="TNG22" s="21"/>
      <c r="TNH22" s="21"/>
      <c r="TNI22" s="21"/>
      <c r="TNJ22" s="20"/>
      <c r="TNL22" s="22"/>
      <c r="TNO22" s="20"/>
      <c r="TNP22" s="21"/>
      <c r="TNQ22" s="21"/>
      <c r="TNR22" s="21"/>
      <c r="TNS22" s="20"/>
      <c r="TNU22" s="22"/>
      <c r="TNX22" s="20"/>
      <c r="TNY22" s="21"/>
      <c r="TNZ22" s="21"/>
      <c r="TOA22" s="21"/>
      <c r="TOB22" s="20"/>
      <c r="TOD22" s="22"/>
      <c r="TOG22" s="20"/>
      <c r="TOH22" s="21"/>
      <c r="TOI22" s="21"/>
      <c r="TOJ22" s="21"/>
      <c r="TOK22" s="20"/>
      <c r="TOM22" s="22"/>
      <c r="TOP22" s="20"/>
      <c r="TOQ22" s="21"/>
      <c r="TOR22" s="21"/>
      <c r="TOS22" s="21"/>
      <c r="TOT22" s="20"/>
      <c r="TOV22" s="22"/>
      <c r="TOY22" s="20"/>
      <c r="TOZ22" s="21"/>
      <c r="TPA22" s="21"/>
      <c r="TPB22" s="21"/>
      <c r="TPC22" s="20"/>
      <c r="TPE22" s="22"/>
      <c r="TPH22" s="20"/>
      <c r="TPI22" s="21"/>
      <c r="TPJ22" s="21"/>
      <c r="TPK22" s="21"/>
      <c r="TPL22" s="20"/>
      <c r="TPN22" s="22"/>
      <c r="TPQ22" s="20"/>
      <c r="TPR22" s="21"/>
      <c r="TPS22" s="21"/>
      <c r="TPT22" s="21"/>
      <c r="TPU22" s="20"/>
      <c r="TPW22" s="22"/>
      <c r="TPZ22" s="20"/>
      <c r="TQA22" s="21"/>
      <c r="TQB22" s="21"/>
      <c r="TQC22" s="21"/>
      <c r="TQD22" s="20"/>
      <c r="TQF22" s="22"/>
      <c r="TQI22" s="20"/>
      <c r="TQJ22" s="21"/>
      <c r="TQK22" s="21"/>
      <c r="TQL22" s="21"/>
      <c r="TQM22" s="20"/>
      <c r="TQO22" s="22"/>
      <c r="TQR22" s="20"/>
      <c r="TQS22" s="21"/>
      <c r="TQT22" s="21"/>
      <c r="TQU22" s="21"/>
      <c r="TQV22" s="20"/>
      <c r="TQX22" s="22"/>
      <c r="TRA22" s="20"/>
      <c r="TRB22" s="21"/>
      <c r="TRC22" s="21"/>
      <c r="TRD22" s="21"/>
      <c r="TRE22" s="20"/>
      <c r="TRG22" s="22"/>
      <c r="TRJ22" s="20"/>
      <c r="TRK22" s="21"/>
      <c r="TRL22" s="21"/>
      <c r="TRM22" s="21"/>
      <c r="TRN22" s="20"/>
      <c r="TRP22" s="22"/>
      <c r="TRS22" s="20"/>
      <c r="TRT22" s="21"/>
      <c r="TRU22" s="21"/>
      <c r="TRV22" s="21"/>
      <c r="TRW22" s="20"/>
      <c r="TRY22" s="22"/>
      <c r="TSB22" s="20"/>
      <c r="TSC22" s="21"/>
      <c r="TSD22" s="21"/>
      <c r="TSE22" s="21"/>
      <c r="TSF22" s="20"/>
      <c r="TSH22" s="22"/>
      <c r="TSK22" s="20"/>
      <c r="TSL22" s="21"/>
      <c r="TSM22" s="21"/>
      <c r="TSN22" s="21"/>
      <c r="TSO22" s="20"/>
      <c r="TSQ22" s="22"/>
      <c r="TST22" s="20"/>
      <c r="TSU22" s="21"/>
      <c r="TSV22" s="21"/>
      <c r="TSW22" s="21"/>
      <c r="TSX22" s="20"/>
      <c r="TSZ22" s="22"/>
      <c r="TTC22" s="20"/>
      <c r="TTD22" s="21"/>
      <c r="TTE22" s="21"/>
      <c r="TTF22" s="21"/>
      <c r="TTG22" s="20"/>
      <c r="TTI22" s="22"/>
      <c r="TTL22" s="20"/>
      <c r="TTM22" s="21"/>
      <c r="TTN22" s="21"/>
      <c r="TTO22" s="21"/>
      <c r="TTP22" s="20"/>
      <c r="TTR22" s="22"/>
      <c r="TTU22" s="20"/>
      <c r="TTV22" s="21"/>
      <c r="TTW22" s="21"/>
      <c r="TTX22" s="21"/>
      <c r="TTY22" s="20"/>
      <c r="TUA22" s="22"/>
      <c r="TUD22" s="20"/>
      <c r="TUE22" s="21"/>
      <c r="TUF22" s="21"/>
      <c r="TUG22" s="21"/>
      <c r="TUH22" s="20"/>
      <c r="TUJ22" s="22"/>
      <c r="TUM22" s="20"/>
      <c r="TUN22" s="21"/>
      <c r="TUO22" s="21"/>
      <c r="TUP22" s="21"/>
      <c r="TUQ22" s="20"/>
      <c r="TUS22" s="22"/>
      <c r="TUV22" s="20"/>
      <c r="TUW22" s="21"/>
      <c r="TUX22" s="21"/>
      <c r="TUY22" s="21"/>
      <c r="TUZ22" s="20"/>
      <c r="TVB22" s="22"/>
      <c r="TVE22" s="20"/>
      <c r="TVF22" s="21"/>
      <c r="TVG22" s="21"/>
      <c r="TVH22" s="21"/>
      <c r="TVI22" s="20"/>
      <c r="TVK22" s="22"/>
      <c r="TVN22" s="20"/>
      <c r="TVO22" s="21"/>
      <c r="TVP22" s="21"/>
      <c r="TVQ22" s="21"/>
      <c r="TVR22" s="20"/>
      <c r="TVT22" s="22"/>
      <c r="TVW22" s="20"/>
      <c r="TVX22" s="21"/>
      <c r="TVY22" s="21"/>
      <c r="TVZ22" s="21"/>
      <c r="TWA22" s="20"/>
      <c r="TWC22" s="22"/>
      <c r="TWF22" s="20"/>
      <c r="TWG22" s="21"/>
      <c r="TWH22" s="21"/>
      <c r="TWI22" s="21"/>
      <c r="TWJ22" s="20"/>
      <c r="TWL22" s="22"/>
      <c r="TWO22" s="20"/>
      <c r="TWP22" s="21"/>
      <c r="TWQ22" s="21"/>
      <c r="TWR22" s="21"/>
      <c r="TWS22" s="20"/>
      <c r="TWU22" s="22"/>
      <c r="TWX22" s="20"/>
      <c r="TWY22" s="21"/>
      <c r="TWZ22" s="21"/>
      <c r="TXA22" s="21"/>
      <c r="TXB22" s="20"/>
      <c r="TXD22" s="22"/>
      <c r="TXG22" s="20"/>
      <c r="TXH22" s="21"/>
      <c r="TXI22" s="21"/>
      <c r="TXJ22" s="21"/>
      <c r="TXK22" s="20"/>
      <c r="TXM22" s="22"/>
      <c r="TXP22" s="20"/>
      <c r="TXQ22" s="21"/>
      <c r="TXR22" s="21"/>
      <c r="TXS22" s="21"/>
      <c r="TXT22" s="20"/>
      <c r="TXV22" s="22"/>
      <c r="TXY22" s="20"/>
      <c r="TXZ22" s="21"/>
      <c r="TYA22" s="21"/>
      <c r="TYB22" s="21"/>
      <c r="TYC22" s="20"/>
      <c r="TYE22" s="22"/>
      <c r="TYH22" s="20"/>
      <c r="TYI22" s="21"/>
      <c r="TYJ22" s="21"/>
      <c r="TYK22" s="21"/>
      <c r="TYL22" s="20"/>
      <c r="TYN22" s="22"/>
      <c r="TYQ22" s="20"/>
      <c r="TYR22" s="21"/>
      <c r="TYS22" s="21"/>
      <c r="TYT22" s="21"/>
      <c r="TYU22" s="20"/>
      <c r="TYW22" s="22"/>
      <c r="TYZ22" s="20"/>
      <c r="TZA22" s="21"/>
      <c r="TZB22" s="21"/>
      <c r="TZC22" s="21"/>
      <c r="TZD22" s="20"/>
      <c r="TZF22" s="22"/>
      <c r="TZI22" s="20"/>
      <c r="TZJ22" s="21"/>
      <c r="TZK22" s="21"/>
      <c r="TZL22" s="21"/>
      <c r="TZM22" s="20"/>
      <c r="TZO22" s="22"/>
      <c r="TZR22" s="20"/>
      <c r="TZS22" s="21"/>
      <c r="TZT22" s="21"/>
      <c r="TZU22" s="21"/>
      <c r="TZV22" s="20"/>
      <c r="TZX22" s="22"/>
      <c r="UAA22" s="20"/>
      <c r="UAB22" s="21"/>
      <c r="UAC22" s="21"/>
      <c r="UAD22" s="21"/>
      <c r="UAE22" s="20"/>
      <c r="UAG22" s="22"/>
      <c r="UAJ22" s="20"/>
      <c r="UAK22" s="21"/>
      <c r="UAL22" s="21"/>
      <c r="UAM22" s="21"/>
      <c r="UAN22" s="20"/>
      <c r="UAP22" s="22"/>
      <c r="UAS22" s="20"/>
      <c r="UAT22" s="21"/>
      <c r="UAU22" s="21"/>
      <c r="UAV22" s="21"/>
      <c r="UAW22" s="20"/>
      <c r="UAY22" s="22"/>
      <c r="UBB22" s="20"/>
      <c r="UBC22" s="21"/>
      <c r="UBD22" s="21"/>
      <c r="UBE22" s="21"/>
      <c r="UBF22" s="20"/>
      <c r="UBH22" s="22"/>
      <c r="UBK22" s="20"/>
      <c r="UBL22" s="21"/>
      <c r="UBM22" s="21"/>
      <c r="UBN22" s="21"/>
      <c r="UBO22" s="20"/>
      <c r="UBQ22" s="22"/>
      <c r="UBT22" s="20"/>
      <c r="UBU22" s="21"/>
      <c r="UBV22" s="21"/>
      <c r="UBW22" s="21"/>
      <c r="UBX22" s="20"/>
      <c r="UBZ22" s="22"/>
      <c r="UCC22" s="20"/>
      <c r="UCD22" s="21"/>
      <c r="UCE22" s="21"/>
      <c r="UCF22" s="21"/>
      <c r="UCG22" s="20"/>
      <c r="UCI22" s="22"/>
      <c r="UCL22" s="20"/>
      <c r="UCM22" s="21"/>
      <c r="UCN22" s="21"/>
      <c r="UCO22" s="21"/>
      <c r="UCP22" s="20"/>
      <c r="UCR22" s="22"/>
      <c r="UCU22" s="20"/>
      <c r="UCV22" s="21"/>
      <c r="UCW22" s="21"/>
      <c r="UCX22" s="21"/>
      <c r="UCY22" s="20"/>
      <c r="UDA22" s="22"/>
      <c r="UDD22" s="20"/>
      <c r="UDE22" s="21"/>
      <c r="UDF22" s="21"/>
      <c r="UDG22" s="21"/>
      <c r="UDH22" s="20"/>
      <c r="UDJ22" s="22"/>
      <c r="UDM22" s="20"/>
      <c r="UDN22" s="21"/>
      <c r="UDO22" s="21"/>
      <c r="UDP22" s="21"/>
      <c r="UDQ22" s="20"/>
      <c r="UDS22" s="22"/>
      <c r="UDV22" s="20"/>
      <c r="UDW22" s="21"/>
      <c r="UDX22" s="21"/>
      <c r="UDY22" s="21"/>
      <c r="UDZ22" s="20"/>
      <c r="UEB22" s="22"/>
      <c r="UEE22" s="20"/>
      <c r="UEF22" s="21"/>
      <c r="UEG22" s="21"/>
      <c r="UEH22" s="21"/>
      <c r="UEI22" s="20"/>
      <c r="UEK22" s="22"/>
      <c r="UEN22" s="20"/>
      <c r="UEO22" s="21"/>
      <c r="UEP22" s="21"/>
      <c r="UEQ22" s="21"/>
      <c r="UER22" s="20"/>
      <c r="UET22" s="22"/>
      <c r="UEW22" s="20"/>
      <c r="UEX22" s="21"/>
      <c r="UEY22" s="21"/>
      <c r="UEZ22" s="21"/>
      <c r="UFA22" s="20"/>
      <c r="UFC22" s="22"/>
      <c r="UFF22" s="20"/>
      <c r="UFG22" s="21"/>
      <c r="UFH22" s="21"/>
      <c r="UFI22" s="21"/>
      <c r="UFJ22" s="20"/>
      <c r="UFL22" s="22"/>
      <c r="UFO22" s="20"/>
      <c r="UFP22" s="21"/>
      <c r="UFQ22" s="21"/>
      <c r="UFR22" s="21"/>
      <c r="UFS22" s="20"/>
      <c r="UFU22" s="22"/>
      <c r="UFX22" s="20"/>
      <c r="UFY22" s="21"/>
      <c r="UFZ22" s="21"/>
      <c r="UGA22" s="21"/>
      <c r="UGB22" s="20"/>
      <c r="UGD22" s="22"/>
      <c r="UGG22" s="20"/>
      <c r="UGH22" s="21"/>
      <c r="UGI22" s="21"/>
      <c r="UGJ22" s="21"/>
      <c r="UGK22" s="20"/>
      <c r="UGM22" s="22"/>
      <c r="UGP22" s="20"/>
      <c r="UGQ22" s="21"/>
      <c r="UGR22" s="21"/>
      <c r="UGS22" s="21"/>
      <c r="UGT22" s="20"/>
      <c r="UGV22" s="22"/>
      <c r="UGY22" s="20"/>
      <c r="UGZ22" s="21"/>
      <c r="UHA22" s="21"/>
      <c r="UHB22" s="21"/>
      <c r="UHC22" s="20"/>
      <c r="UHE22" s="22"/>
      <c r="UHH22" s="20"/>
      <c r="UHI22" s="21"/>
      <c r="UHJ22" s="21"/>
      <c r="UHK22" s="21"/>
      <c r="UHL22" s="20"/>
      <c r="UHN22" s="22"/>
      <c r="UHQ22" s="20"/>
      <c r="UHR22" s="21"/>
      <c r="UHS22" s="21"/>
      <c r="UHT22" s="21"/>
      <c r="UHU22" s="20"/>
      <c r="UHW22" s="22"/>
      <c r="UHZ22" s="20"/>
      <c r="UIA22" s="21"/>
      <c r="UIB22" s="21"/>
      <c r="UIC22" s="21"/>
      <c r="UID22" s="20"/>
      <c r="UIF22" s="22"/>
      <c r="UII22" s="20"/>
      <c r="UIJ22" s="21"/>
      <c r="UIK22" s="21"/>
      <c r="UIL22" s="21"/>
      <c r="UIM22" s="20"/>
      <c r="UIO22" s="22"/>
      <c r="UIR22" s="20"/>
      <c r="UIS22" s="21"/>
      <c r="UIT22" s="21"/>
      <c r="UIU22" s="21"/>
      <c r="UIV22" s="20"/>
      <c r="UIX22" s="22"/>
      <c r="UJA22" s="20"/>
      <c r="UJB22" s="21"/>
      <c r="UJC22" s="21"/>
      <c r="UJD22" s="21"/>
      <c r="UJE22" s="20"/>
      <c r="UJG22" s="22"/>
      <c r="UJJ22" s="20"/>
      <c r="UJK22" s="21"/>
      <c r="UJL22" s="21"/>
      <c r="UJM22" s="21"/>
      <c r="UJN22" s="20"/>
      <c r="UJP22" s="22"/>
      <c r="UJS22" s="20"/>
      <c r="UJT22" s="21"/>
      <c r="UJU22" s="21"/>
      <c r="UJV22" s="21"/>
      <c r="UJW22" s="20"/>
      <c r="UJY22" s="22"/>
      <c r="UKB22" s="20"/>
      <c r="UKC22" s="21"/>
      <c r="UKD22" s="21"/>
      <c r="UKE22" s="21"/>
      <c r="UKF22" s="20"/>
      <c r="UKH22" s="22"/>
      <c r="UKK22" s="20"/>
      <c r="UKL22" s="21"/>
      <c r="UKM22" s="21"/>
      <c r="UKN22" s="21"/>
      <c r="UKO22" s="20"/>
      <c r="UKQ22" s="22"/>
      <c r="UKT22" s="20"/>
      <c r="UKU22" s="21"/>
      <c r="UKV22" s="21"/>
      <c r="UKW22" s="21"/>
      <c r="UKX22" s="20"/>
      <c r="UKZ22" s="22"/>
      <c r="ULC22" s="20"/>
      <c r="ULD22" s="21"/>
      <c r="ULE22" s="21"/>
      <c r="ULF22" s="21"/>
      <c r="ULG22" s="20"/>
      <c r="ULI22" s="22"/>
      <c r="ULL22" s="20"/>
      <c r="ULM22" s="21"/>
      <c r="ULN22" s="21"/>
      <c r="ULO22" s="21"/>
      <c r="ULP22" s="20"/>
      <c r="ULR22" s="22"/>
      <c r="ULU22" s="20"/>
      <c r="ULV22" s="21"/>
      <c r="ULW22" s="21"/>
      <c r="ULX22" s="21"/>
      <c r="ULY22" s="20"/>
      <c r="UMA22" s="22"/>
      <c r="UMD22" s="20"/>
      <c r="UME22" s="21"/>
      <c r="UMF22" s="21"/>
      <c r="UMG22" s="21"/>
      <c r="UMH22" s="20"/>
      <c r="UMJ22" s="22"/>
      <c r="UMM22" s="20"/>
      <c r="UMN22" s="21"/>
      <c r="UMO22" s="21"/>
      <c r="UMP22" s="21"/>
      <c r="UMQ22" s="20"/>
      <c r="UMS22" s="22"/>
      <c r="UMV22" s="20"/>
      <c r="UMW22" s="21"/>
      <c r="UMX22" s="21"/>
      <c r="UMY22" s="21"/>
      <c r="UMZ22" s="20"/>
      <c r="UNB22" s="22"/>
      <c r="UNE22" s="20"/>
      <c r="UNF22" s="21"/>
      <c r="UNG22" s="21"/>
      <c r="UNH22" s="21"/>
      <c r="UNI22" s="20"/>
      <c r="UNK22" s="22"/>
      <c r="UNN22" s="20"/>
      <c r="UNO22" s="21"/>
      <c r="UNP22" s="21"/>
      <c r="UNQ22" s="21"/>
      <c r="UNR22" s="20"/>
      <c r="UNT22" s="22"/>
      <c r="UNW22" s="20"/>
      <c r="UNX22" s="21"/>
      <c r="UNY22" s="21"/>
      <c r="UNZ22" s="21"/>
      <c r="UOA22" s="20"/>
      <c r="UOC22" s="22"/>
      <c r="UOF22" s="20"/>
      <c r="UOG22" s="21"/>
      <c r="UOH22" s="21"/>
      <c r="UOI22" s="21"/>
      <c r="UOJ22" s="20"/>
      <c r="UOL22" s="22"/>
      <c r="UOO22" s="20"/>
      <c r="UOP22" s="21"/>
      <c r="UOQ22" s="21"/>
      <c r="UOR22" s="21"/>
      <c r="UOS22" s="20"/>
      <c r="UOU22" s="22"/>
      <c r="UOX22" s="20"/>
      <c r="UOY22" s="21"/>
      <c r="UOZ22" s="21"/>
      <c r="UPA22" s="21"/>
      <c r="UPB22" s="20"/>
      <c r="UPD22" s="22"/>
      <c r="UPG22" s="20"/>
      <c r="UPH22" s="21"/>
      <c r="UPI22" s="21"/>
      <c r="UPJ22" s="21"/>
      <c r="UPK22" s="20"/>
      <c r="UPM22" s="22"/>
      <c r="UPP22" s="20"/>
      <c r="UPQ22" s="21"/>
      <c r="UPR22" s="21"/>
      <c r="UPS22" s="21"/>
      <c r="UPT22" s="20"/>
      <c r="UPV22" s="22"/>
      <c r="UPY22" s="20"/>
      <c r="UPZ22" s="21"/>
      <c r="UQA22" s="21"/>
      <c r="UQB22" s="21"/>
      <c r="UQC22" s="20"/>
      <c r="UQE22" s="22"/>
      <c r="UQH22" s="20"/>
      <c r="UQI22" s="21"/>
      <c r="UQJ22" s="21"/>
      <c r="UQK22" s="21"/>
      <c r="UQL22" s="20"/>
      <c r="UQN22" s="22"/>
      <c r="UQQ22" s="20"/>
      <c r="UQR22" s="21"/>
      <c r="UQS22" s="21"/>
      <c r="UQT22" s="21"/>
      <c r="UQU22" s="20"/>
      <c r="UQW22" s="22"/>
      <c r="UQZ22" s="20"/>
      <c r="URA22" s="21"/>
      <c r="URB22" s="21"/>
      <c r="URC22" s="21"/>
      <c r="URD22" s="20"/>
      <c r="URF22" s="22"/>
      <c r="URI22" s="20"/>
      <c r="URJ22" s="21"/>
      <c r="URK22" s="21"/>
      <c r="URL22" s="21"/>
      <c r="URM22" s="20"/>
      <c r="URO22" s="22"/>
      <c r="URR22" s="20"/>
      <c r="URS22" s="21"/>
      <c r="URT22" s="21"/>
      <c r="URU22" s="21"/>
      <c r="URV22" s="20"/>
      <c r="URX22" s="22"/>
      <c r="USA22" s="20"/>
      <c r="USB22" s="21"/>
      <c r="USC22" s="21"/>
      <c r="USD22" s="21"/>
      <c r="USE22" s="20"/>
      <c r="USG22" s="22"/>
      <c r="USJ22" s="20"/>
      <c r="USK22" s="21"/>
      <c r="USL22" s="21"/>
      <c r="USM22" s="21"/>
      <c r="USN22" s="20"/>
      <c r="USP22" s="22"/>
      <c r="USS22" s="20"/>
      <c r="UST22" s="21"/>
      <c r="USU22" s="21"/>
      <c r="USV22" s="21"/>
      <c r="USW22" s="20"/>
      <c r="USY22" s="22"/>
      <c r="UTB22" s="20"/>
      <c r="UTC22" s="21"/>
      <c r="UTD22" s="21"/>
      <c r="UTE22" s="21"/>
      <c r="UTF22" s="20"/>
      <c r="UTH22" s="22"/>
      <c r="UTK22" s="20"/>
      <c r="UTL22" s="21"/>
      <c r="UTM22" s="21"/>
      <c r="UTN22" s="21"/>
      <c r="UTO22" s="20"/>
      <c r="UTQ22" s="22"/>
      <c r="UTT22" s="20"/>
      <c r="UTU22" s="21"/>
      <c r="UTV22" s="21"/>
      <c r="UTW22" s="21"/>
      <c r="UTX22" s="20"/>
      <c r="UTZ22" s="22"/>
      <c r="UUC22" s="20"/>
      <c r="UUD22" s="21"/>
      <c r="UUE22" s="21"/>
      <c r="UUF22" s="21"/>
      <c r="UUG22" s="20"/>
      <c r="UUI22" s="22"/>
      <c r="UUL22" s="20"/>
      <c r="UUM22" s="21"/>
      <c r="UUN22" s="21"/>
      <c r="UUO22" s="21"/>
      <c r="UUP22" s="20"/>
      <c r="UUR22" s="22"/>
      <c r="UUU22" s="20"/>
      <c r="UUV22" s="21"/>
      <c r="UUW22" s="21"/>
      <c r="UUX22" s="21"/>
      <c r="UUY22" s="20"/>
      <c r="UVA22" s="22"/>
      <c r="UVD22" s="20"/>
      <c r="UVE22" s="21"/>
      <c r="UVF22" s="21"/>
      <c r="UVG22" s="21"/>
      <c r="UVH22" s="20"/>
      <c r="UVJ22" s="22"/>
      <c r="UVM22" s="20"/>
      <c r="UVN22" s="21"/>
      <c r="UVO22" s="21"/>
      <c r="UVP22" s="21"/>
      <c r="UVQ22" s="20"/>
      <c r="UVS22" s="22"/>
      <c r="UVV22" s="20"/>
      <c r="UVW22" s="21"/>
      <c r="UVX22" s="21"/>
      <c r="UVY22" s="21"/>
      <c r="UVZ22" s="20"/>
      <c r="UWB22" s="22"/>
      <c r="UWE22" s="20"/>
      <c r="UWF22" s="21"/>
      <c r="UWG22" s="21"/>
      <c r="UWH22" s="21"/>
      <c r="UWI22" s="20"/>
      <c r="UWK22" s="22"/>
      <c r="UWN22" s="20"/>
      <c r="UWO22" s="21"/>
      <c r="UWP22" s="21"/>
      <c r="UWQ22" s="21"/>
      <c r="UWR22" s="20"/>
      <c r="UWT22" s="22"/>
      <c r="UWW22" s="20"/>
      <c r="UWX22" s="21"/>
      <c r="UWY22" s="21"/>
      <c r="UWZ22" s="21"/>
      <c r="UXA22" s="20"/>
      <c r="UXC22" s="22"/>
      <c r="UXF22" s="20"/>
      <c r="UXG22" s="21"/>
      <c r="UXH22" s="21"/>
      <c r="UXI22" s="21"/>
      <c r="UXJ22" s="20"/>
      <c r="UXL22" s="22"/>
      <c r="UXO22" s="20"/>
      <c r="UXP22" s="21"/>
      <c r="UXQ22" s="21"/>
      <c r="UXR22" s="21"/>
      <c r="UXS22" s="20"/>
      <c r="UXU22" s="22"/>
      <c r="UXX22" s="20"/>
      <c r="UXY22" s="21"/>
      <c r="UXZ22" s="21"/>
      <c r="UYA22" s="21"/>
      <c r="UYB22" s="20"/>
      <c r="UYD22" s="22"/>
      <c r="UYG22" s="20"/>
      <c r="UYH22" s="21"/>
      <c r="UYI22" s="21"/>
      <c r="UYJ22" s="21"/>
      <c r="UYK22" s="20"/>
      <c r="UYM22" s="22"/>
      <c r="UYP22" s="20"/>
      <c r="UYQ22" s="21"/>
      <c r="UYR22" s="21"/>
      <c r="UYS22" s="21"/>
      <c r="UYT22" s="20"/>
      <c r="UYV22" s="22"/>
      <c r="UYY22" s="20"/>
      <c r="UYZ22" s="21"/>
      <c r="UZA22" s="21"/>
      <c r="UZB22" s="21"/>
      <c r="UZC22" s="20"/>
      <c r="UZE22" s="22"/>
      <c r="UZH22" s="20"/>
      <c r="UZI22" s="21"/>
      <c r="UZJ22" s="21"/>
      <c r="UZK22" s="21"/>
      <c r="UZL22" s="20"/>
      <c r="UZN22" s="22"/>
      <c r="UZQ22" s="20"/>
      <c r="UZR22" s="21"/>
      <c r="UZS22" s="21"/>
      <c r="UZT22" s="21"/>
      <c r="UZU22" s="20"/>
      <c r="UZW22" s="22"/>
      <c r="UZZ22" s="20"/>
      <c r="VAA22" s="21"/>
      <c r="VAB22" s="21"/>
      <c r="VAC22" s="21"/>
      <c r="VAD22" s="20"/>
      <c r="VAF22" s="22"/>
      <c r="VAI22" s="20"/>
      <c r="VAJ22" s="21"/>
      <c r="VAK22" s="21"/>
      <c r="VAL22" s="21"/>
      <c r="VAM22" s="20"/>
      <c r="VAO22" s="22"/>
      <c r="VAR22" s="20"/>
      <c r="VAS22" s="21"/>
      <c r="VAT22" s="21"/>
      <c r="VAU22" s="21"/>
      <c r="VAV22" s="20"/>
      <c r="VAX22" s="22"/>
      <c r="VBA22" s="20"/>
      <c r="VBB22" s="21"/>
      <c r="VBC22" s="21"/>
      <c r="VBD22" s="21"/>
      <c r="VBE22" s="20"/>
      <c r="VBG22" s="22"/>
      <c r="VBJ22" s="20"/>
      <c r="VBK22" s="21"/>
      <c r="VBL22" s="21"/>
      <c r="VBM22" s="21"/>
      <c r="VBN22" s="20"/>
      <c r="VBP22" s="22"/>
      <c r="VBS22" s="20"/>
      <c r="VBT22" s="21"/>
      <c r="VBU22" s="21"/>
      <c r="VBV22" s="21"/>
      <c r="VBW22" s="20"/>
      <c r="VBY22" s="22"/>
      <c r="VCB22" s="20"/>
      <c r="VCC22" s="21"/>
      <c r="VCD22" s="21"/>
      <c r="VCE22" s="21"/>
      <c r="VCF22" s="20"/>
      <c r="VCH22" s="22"/>
      <c r="VCK22" s="20"/>
      <c r="VCL22" s="21"/>
      <c r="VCM22" s="21"/>
      <c r="VCN22" s="21"/>
      <c r="VCO22" s="20"/>
      <c r="VCQ22" s="22"/>
      <c r="VCT22" s="20"/>
      <c r="VCU22" s="21"/>
      <c r="VCV22" s="21"/>
      <c r="VCW22" s="21"/>
      <c r="VCX22" s="20"/>
      <c r="VCZ22" s="22"/>
      <c r="VDC22" s="20"/>
      <c r="VDD22" s="21"/>
      <c r="VDE22" s="21"/>
      <c r="VDF22" s="21"/>
      <c r="VDG22" s="20"/>
      <c r="VDI22" s="22"/>
      <c r="VDL22" s="20"/>
      <c r="VDM22" s="21"/>
      <c r="VDN22" s="21"/>
      <c r="VDO22" s="21"/>
      <c r="VDP22" s="20"/>
      <c r="VDR22" s="22"/>
      <c r="VDU22" s="20"/>
      <c r="VDV22" s="21"/>
      <c r="VDW22" s="21"/>
      <c r="VDX22" s="21"/>
      <c r="VDY22" s="20"/>
      <c r="VEA22" s="22"/>
      <c r="VED22" s="20"/>
      <c r="VEE22" s="21"/>
      <c r="VEF22" s="21"/>
      <c r="VEG22" s="21"/>
      <c r="VEH22" s="20"/>
      <c r="VEJ22" s="22"/>
      <c r="VEM22" s="20"/>
      <c r="VEN22" s="21"/>
      <c r="VEO22" s="21"/>
      <c r="VEP22" s="21"/>
      <c r="VEQ22" s="20"/>
      <c r="VES22" s="22"/>
      <c r="VEV22" s="20"/>
      <c r="VEW22" s="21"/>
      <c r="VEX22" s="21"/>
      <c r="VEY22" s="21"/>
      <c r="VEZ22" s="20"/>
      <c r="VFB22" s="22"/>
      <c r="VFE22" s="20"/>
      <c r="VFF22" s="21"/>
      <c r="VFG22" s="21"/>
      <c r="VFH22" s="21"/>
      <c r="VFI22" s="20"/>
      <c r="VFK22" s="22"/>
      <c r="VFN22" s="20"/>
      <c r="VFO22" s="21"/>
      <c r="VFP22" s="21"/>
      <c r="VFQ22" s="21"/>
      <c r="VFR22" s="20"/>
      <c r="VFT22" s="22"/>
      <c r="VFW22" s="20"/>
      <c r="VFX22" s="21"/>
      <c r="VFY22" s="21"/>
      <c r="VFZ22" s="21"/>
      <c r="VGA22" s="20"/>
      <c r="VGC22" s="22"/>
      <c r="VGF22" s="20"/>
      <c r="VGG22" s="21"/>
      <c r="VGH22" s="21"/>
      <c r="VGI22" s="21"/>
      <c r="VGJ22" s="20"/>
      <c r="VGL22" s="22"/>
      <c r="VGO22" s="20"/>
      <c r="VGP22" s="21"/>
      <c r="VGQ22" s="21"/>
      <c r="VGR22" s="21"/>
      <c r="VGS22" s="20"/>
      <c r="VGU22" s="22"/>
      <c r="VGX22" s="20"/>
      <c r="VGY22" s="21"/>
      <c r="VGZ22" s="21"/>
      <c r="VHA22" s="21"/>
      <c r="VHB22" s="20"/>
      <c r="VHD22" s="22"/>
      <c r="VHG22" s="20"/>
      <c r="VHH22" s="21"/>
      <c r="VHI22" s="21"/>
      <c r="VHJ22" s="21"/>
      <c r="VHK22" s="20"/>
      <c r="VHM22" s="22"/>
      <c r="VHP22" s="20"/>
      <c r="VHQ22" s="21"/>
      <c r="VHR22" s="21"/>
      <c r="VHS22" s="21"/>
      <c r="VHT22" s="20"/>
      <c r="VHV22" s="22"/>
      <c r="VHY22" s="20"/>
      <c r="VHZ22" s="21"/>
      <c r="VIA22" s="21"/>
      <c r="VIB22" s="21"/>
      <c r="VIC22" s="20"/>
      <c r="VIE22" s="22"/>
      <c r="VIH22" s="20"/>
      <c r="VII22" s="21"/>
      <c r="VIJ22" s="21"/>
      <c r="VIK22" s="21"/>
      <c r="VIL22" s="20"/>
      <c r="VIN22" s="22"/>
      <c r="VIQ22" s="20"/>
      <c r="VIR22" s="21"/>
      <c r="VIS22" s="21"/>
      <c r="VIT22" s="21"/>
      <c r="VIU22" s="20"/>
      <c r="VIW22" s="22"/>
      <c r="VIZ22" s="20"/>
      <c r="VJA22" s="21"/>
      <c r="VJB22" s="21"/>
      <c r="VJC22" s="21"/>
      <c r="VJD22" s="20"/>
      <c r="VJF22" s="22"/>
      <c r="VJI22" s="20"/>
      <c r="VJJ22" s="21"/>
      <c r="VJK22" s="21"/>
      <c r="VJL22" s="21"/>
      <c r="VJM22" s="20"/>
      <c r="VJO22" s="22"/>
      <c r="VJR22" s="20"/>
      <c r="VJS22" s="21"/>
      <c r="VJT22" s="21"/>
      <c r="VJU22" s="21"/>
      <c r="VJV22" s="20"/>
      <c r="VJX22" s="22"/>
      <c r="VKA22" s="20"/>
      <c r="VKB22" s="21"/>
      <c r="VKC22" s="21"/>
      <c r="VKD22" s="21"/>
      <c r="VKE22" s="20"/>
      <c r="VKG22" s="22"/>
      <c r="VKJ22" s="20"/>
      <c r="VKK22" s="21"/>
      <c r="VKL22" s="21"/>
      <c r="VKM22" s="21"/>
      <c r="VKN22" s="20"/>
      <c r="VKP22" s="22"/>
      <c r="VKS22" s="20"/>
      <c r="VKT22" s="21"/>
      <c r="VKU22" s="21"/>
      <c r="VKV22" s="21"/>
      <c r="VKW22" s="20"/>
      <c r="VKY22" s="22"/>
      <c r="VLB22" s="20"/>
      <c r="VLC22" s="21"/>
      <c r="VLD22" s="21"/>
      <c r="VLE22" s="21"/>
      <c r="VLF22" s="20"/>
      <c r="VLH22" s="22"/>
      <c r="VLK22" s="20"/>
      <c r="VLL22" s="21"/>
      <c r="VLM22" s="21"/>
      <c r="VLN22" s="21"/>
      <c r="VLO22" s="20"/>
      <c r="VLQ22" s="22"/>
      <c r="VLT22" s="20"/>
      <c r="VLU22" s="21"/>
      <c r="VLV22" s="21"/>
      <c r="VLW22" s="21"/>
      <c r="VLX22" s="20"/>
      <c r="VLZ22" s="22"/>
      <c r="VMC22" s="20"/>
      <c r="VMD22" s="21"/>
      <c r="VME22" s="21"/>
      <c r="VMF22" s="21"/>
      <c r="VMG22" s="20"/>
      <c r="VMI22" s="22"/>
      <c r="VML22" s="20"/>
      <c r="VMM22" s="21"/>
      <c r="VMN22" s="21"/>
      <c r="VMO22" s="21"/>
      <c r="VMP22" s="20"/>
      <c r="VMR22" s="22"/>
      <c r="VMU22" s="20"/>
      <c r="VMV22" s="21"/>
      <c r="VMW22" s="21"/>
      <c r="VMX22" s="21"/>
      <c r="VMY22" s="20"/>
      <c r="VNA22" s="22"/>
      <c r="VND22" s="20"/>
      <c r="VNE22" s="21"/>
      <c r="VNF22" s="21"/>
      <c r="VNG22" s="21"/>
      <c r="VNH22" s="20"/>
      <c r="VNJ22" s="22"/>
      <c r="VNM22" s="20"/>
      <c r="VNN22" s="21"/>
      <c r="VNO22" s="21"/>
      <c r="VNP22" s="21"/>
      <c r="VNQ22" s="20"/>
      <c r="VNS22" s="22"/>
      <c r="VNV22" s="20"/>
      <c r="VNW22" s="21"/>
      <c r="VNX22" s="21"/>
      <c r="VNY22" s="21"/>
      <c r="VNZ22" s="20"/>
      <c r="VOB22" s="22"/>
      <c r="VOE22" s="20"/>
      <c r="VOF22" s="21"/>
      <c r="VOG22" s="21"/>
      <c r="VOH22" s="21"/>
      <c r="VOI22" s="20"/>
      <c r="VOK22" s="22"/>
      <c r="VON22" s="20"/>
      <c r="VOO22" s="21"/>
      <c r="VOP22" s="21"/>
      <c r="VOQ22" s="21"/>
      <c r="VOR22" s="20"/>
      <c r="VOT22" s="22"/>
      <c r="VOW22" s="20"/>
      <c r="VOX22" s="21"/>
      <c r="VOY22" s="21"/>
      <c r="VOZ22" s="21"/>
      <c r="VPA22" s="20"/>
      <c r="VPC22" s="22"/>
      <c r="VPF22" s="20"/>
      <c r="VPG22" s="21"/>
      <c r="VPH22" s="21"/>
      <c r="VPI22" s="21"/>
      <c r="VPJ22" s="20"/>
      <c r="VPL22" s="22"/>
      <c r="VPO22" s="20"/>
      <c r="VPP22" s="21"/>
      <c r="VPQ22" s="21"/>
      <c r="VPR22" s="21"/>
      <c r="VPS22" s="20"/>
      <c r="VPU22" s="22"/>
      <c r="VPX22" s="20"/>
      <c r="VPY22" s="21"/>
      <c r="VPZ22" s="21"/>
      <c r="VQA22" s="21"/>
      <c r="VQB22" s="20"/>
      <c r="VQD22" s="22"/>
      <c r="VQG22" s="20"/>
      <c r="VQH22" s="21"/>
      <c r="VQI22" s="21"/>
      <c r="VQJ22" s="21"/>
      <c r="VQK22" s="20"/>
      <c r="VQM22" s="22"/>
      <c r="VQP22" s="20"/>
      <c r="VQQ22" s="21"/>
      <c r="VQR22" s="21"/>
      <c r="VQS22" s="21"/>
      <c r="VQT22" s="20"/>
      <c r="VQV22" s="22"/>
      <c r="VQY22" s="20"/>
      <c r="VQZ22" s="21"/>
      <c r="VRA22" s="21"/>
      <c r="VRB22" s="21"/>
      <c r="VRC22" s="20"/>
      <c r="VRE22" s="22"/>
      <c r="VRH22" s="20"/>
      <c r="VRI22" s="21"/>
      <c r="VRJ22" s="21"/>
      <c r="VRK22" s="21"/>
      <c r="VRL22" s="20"/>
      <c r="VRN22" s="22"/>
      <c r="VRQ22" s="20"/>
      <c r="VRR22" s="21"/>
      <c r="VRS22" s="21"/>
      <c r="VRT22" s="21"/>
      <c r="VRU22" s="20"/>
      <c r="VRW22" s="22"/>
      <c r="VRZ22" s="20"/>
      <c r="VSA22" s="21"/>
      <c r="VSB22" s="21"/>
      <c r="VSC22" s="21"/>
      <c r="VSD22" s="20"/>
      <c r="VSF22" s="22"/>
      <c r="VSI22" s="20"/>
      <c r="VSJ22" s="21"/>
      <c r="VSK22" s="21"/>
      <c r="VSL22" s="21"/>
      <c r="VSM22" s="20"/>
      <c r="VSO22" s="22"/>
      <c r="VSR22" s="20"/>
      <c r="VSS22" s="21"/>
      <c r="VST22" s="21"/>
      <c r="VSU22" s="21"/>
      <c r="VSV22" s="20"/>
      <c r="VSX22" s="22"/>
      <c r="VTA22" s="20"/>
      <c r="VTB22" s="21"/>
      <c r="VTC22" s="21"/>
      <c r="VTD22" s="21"/>
      <c r="VTE22" s="20"/>
      <c r="VTG22" s="22"/>
      <c r="VTJ22" s="20"/>
      <c r="VTK22" s="21"/>
      <c r="VTL22" s="21"/>
      <c r="VTM22" s="21"/>
      <c r="VTN22" s="20"/>
      <c r="VTP22" s="22"/>
      <c r="VTS22" s="20"/>
      <c r="VTT22" s="21"/>
      <c r="VTU22" s="21"/>
      <c r="VTV22" s="21"/>
      <c r="VTW22" s="20"/>
      <c r="VTY22" s="22"/>
      <c r="VUB22" s="20"/>
      <c r="VUC22" s="21"/>
      <c r="VUD22" s="21"/>
      <c r="VUE22" s="21"/>
      <c r="VUF22" s="20"/>
      <c r="VUH22" s="22"/>
      <c r="VUK22" s="20"/>
      <c r="VUL22" s="21"/>
      <c r="VUM22" s="21"/>
      <c r="VUN22" s="21"/>
      <c r="VUO22" s="20"/>
      <c r="VUQ22" s="22"/>
      <c r="VUT22" s="20"/>
      <c r="VUU22" s="21"/>
      <c r="VUV22" s="21"/>
      <c r="VUW22" s="21"/>
      <c r="VUX22" s="20"/>
      <c r="VUZ22" s="22"/>
      <c r="VVC22" s="20"/>
      <c r="VVD22" s="21"/>
      <c r="VVE22" s="21"/>
      <c r="VVF22" s="21"/>
      <c r="VVG22" s="20"/>
      <c r="VVI22" s="22"/>
      <c r="VVL22" s="20"/>
      <c r="VVM22" s="21"/>
      <c r="VVN22" s="21"/>
      <c r="VVO22" s="21"/>
      <c r="VVP22" s="20"/>
      <c r="VVR22" s="22"/>
      <c r="VVU22" s="20"/>
      <c r="VVV22" s="21"/>
      <c r="VVW22" s="21"/>
      <c r="VVX22" s="21"/>
      <c r="VVY22" s="20"/>
      <c r="VWA22" s="22"/>
      <c r="VWD22" s="20"/>
      <c r="VWE22" s="21"/>
      <c r="VWF22" s="21"/>
      <c r="VWG22" s="21"/>
      <c r="VWH22" s="20"/>
      <c r="VWJ22" s="22"/>
      <c r="VWM22" s="20"/>
      <c r="VWN22" s="21"/>
      <c r="VWO22" s="21"/>
      <c r="VWP22" s="21"/>
      <c r="VWQ22" s="20"/>
      <c r="VWS22" s="22"/>
      <c r="VWV22" s="20"/>
      <c r="VWW22" s="21"/>
      <c r="VWX22" s="21"/>
      <c r="VWY22" s="21"/>
      <c r="VWZ22" s="20"/>
      <c r="VXB22" s="22"/>
      <c r="VXE22" s="20"/>
      <c r="VXF22" s="21"/>
      <c r="VXG22" s="21"/>
      <c r="VXH22" s="21"/>
      <c r="VXI22" s="20"/>
      <c r="VXK22" s="22"/>
      <c r="VXN22" s="20"/>
      <c r="VXO22" s="21"/>
      <c r="VXP22" s="21"/>
      <c r="VXQ22" s="21"/>
      <c r="VXR22" s="20"/>
      <c r="VXT22" s="22"/>
      <c r="VXW22" s="20"/>
      <c r="VXX22" s="21"/>
      <c r="VXY22" s="21"/>
      <c r="VXZ22" s="21"/>
      <c r="VYA22" s="20"/>
      <c r="VYC22" s="22"/>
      <c r="VYF22" s="20"/>
      <c r="VYG22" s="21"/>
      <c r="VYH22" s="21"/>
      <c r="VYI22" s="21"/>
      <c r="VYJ22" s="20"/>
      <c r="VYL22" s="22"/>
      <c r="VYO22" s="20"/>
      <c r="VYP22" s="21"/>
      <c r="VYQ22" s="21"/>
      <c r="VYR22" s="21"/>
      <c r="VYS22" s="20"/>
      <c r="VYU22" s="22"/>
      <c r="VYX22" s="20"/>
      <c r="VYY22" s="21"/>
      <c r="VYZ22" s="21"/>
      <c r="VZA22" s="21"/>
      <c r="VZB22" s="20"/>
      <c r="VZD22" s="22"/>
      <c r="VZG22" s="20"/>
      <c r="VZH22" s="21"/>
      <c r="VZI22" s="21"/>
      <c r="VZJ22" s="21"/>
      <c r="VZK22" s="20"/>
      <c r="VZM22" s="22"/>
      <c r="VZP22" s="20"/>
      <c r="VZQ22" s="21"/>
      <c r="VZR22" s="21"/>
      <c r="VZS22" s="21"/>
      <c r="VZT22" s="20"/>
      <c r="VZV22" s="22"/>
      <c r="VZY22" s="20"/>
      <c r="VZZ22" s="21"/>
      <c r="WAA22" s="21"/>
      <c r="WAB22" s="21"/>
      <c r="WAC22" s="20"/>
      <c r="WAE22" s="22"/>
      <c r="WAH22" s="20"/>
      <c r="WAI22" s="21"/>
      <c r="WAJ22" s="21"/>
      <c r="WAK22" s="21"/>
      <c r="WAL22" s="20"/>
      <c r="WAN22" s="22"/>
      <c r="WAQ22" s="20"/>
      <c r="WAR22" s="21"/>
      <c r="WAS22" s="21"/>
      <c r="WAT22" s="21"/>
      <c r="WAU22" s="20"/>
      <c r="WAW22" s="22"/>
      <c r="WAZ22" s="20"/>
      <c r="WBA22" s="21"/>
      <c r="WBB22" s="21"/>
      <c r="WBC22" s="21"/>
      <c r="WBD22" s="20"/>
      <c r="WBF22" s="22"/>
      <c r="WBI22" s="20"/>
      <c r="WBJ22" s="21"/>
      <c r="WBK22" s="21"/>
      <c r="WBL22" s="21"/>
      <c r="WBM22" s="20"/>
      <c r="WBO22" s="22"/>
      <c r="WBR22" s="20"/>
      <c r="WBS22" s="21"/>
      <c r="WBT22" s="21"/>
      <c r="WBU22" s="21"/>
      <c r="WBV22" s="20"/>
      <c r="WBX22" s="22"/>
      <c r="WCA22" s="20"/>
      <c r="WCB22" s="21"/>
      <c r="WCC22" s="21"/>
      <c r="WCD22" s="21"/>
      <c r="WCE22" s="20"/>
      <c r="WCG22" s="22"/>
      <c r="WCJ22" s="20"/>
      <c r="WCK22" s="21"/>
      <c r="WCL22" s="21"/>
      <c r="WCM22" s="21"/>
      <c r="WCN22" s="20"/>
      <c r="WCP22" s="22"/>
      <c r="WCS22" s="20"/>
      <c r="WCT22" s="21"/>
      <c r="WCU22" s="21"/>
      <c r="WCV22" s="21"/>
      <c r="WCW22" s="20"/>
      <c r="WCY22" s="22"/>
      <c r="WDB22" s="20"/>
      <c r="WDC22" s="21"/>
      <c r="WDD22" s="21"/>
      <c r="WDE22" s="21"/>
      <c r="WDF22" s="20"/>
      <c r="WDH22" s="22"/>
      <c r="WDK22" s="20"/>
      <c r="WDL22" s="21"/>
      <c r="WDM22" s="21"/>
      <c r="WDN22" s="21"/>
      <c r="WDO22" s="20"/>
      <c r="WDQ22" s="22"/>
      <c r="WDT22" s="20"/>
      <c r="WDU22" s="21"/>
      <c r="WDV22" s="21"/>
      <c r="WDW22" s="21"/>
      <c r="WDX22" s="20"/>
      <c r="WDZ22" s="22"/>
      <c r="WEC22" s="20"/>
      <c r="WED22" s="21"/>
      <c r="WEE22" s="21"/>
      <c r="WEF22" s="21"/>
      <c r="WEG22" s="20"/>
      <c r="WEI22" s="22"/>
      <c r="WEL22" s="20"/>
      <c r="WEM22" s="21"/>
      <c r="WEN22" s="21"/>
      <c r="WEO22" s="21"/>
      <c r="WEP22" s="20"/>
      <c r="WER22" s="22"/>
      <c r="WEU22" s="20"/>
      <c r="WEV22" s="21"/>
      <c r="WEW22" s="21"/>
      <c r="WEX22" s="21"/>
      <c r="WEY22" s="20"/>
      <c r="WFA22" s="22"/>
      <c r="WFD22" s="20"/>
      <c r="WFE22" s="21"/>
      <c r="WFF22" s="21"/>
      <c r="WFG22" s="21"/>
      <c r="WFH22" s="20"/>
      <c r="WFJ22" s="22"/>
      <c r="WFM22" s="20"/>
      <c r="WFN22" s="21"/>
      <c r="WFO22" s="21"/>
      <c r="WFP22" s="21"/>
      <c r="WFQ22" s="20"/>
      <c r="WFS22" s="22"/>
      <c r="WFV22" s="20"/>
      <c r="WFW22" s="21"/>
      <c r="WFX22" s="21"/>
      <c r="WFY22" s="21"/>
      <c r="WFZ22" s="20"/>
      <c r="WGB22" s="22"/>
      <c r="WGE22" s="20"/>
      <c r="WGF22" s="21"/>
      <c r="WGG22" s="21"/>
      <c r="WGH22" s="21"/>
      <c r="WGI22" s="20"/>
      <c r="WGK22" s="22"/>
      <c r="WGN22" s="20"/>
      <c r="WGO22" s="21"/>
      <c r="WGP22" s="21"/>
      <c r="WGQ22" s="21"/>
      <c r="WGR22" s="20"/>
      <c r="WGT22" s="22"/>
      <c r="WGW22" s="20"/>
      <c r="WGX22" s="21"/>
      <c r="WGY22" s="21"/>
      <c r="WGZ22" s="21"/>
      <c r="WHA22" s="20"/>
      <c r="WHC22" s="22"/>
      <c r="WHF22" s="20"/>
      <c r="WHG22" s="21"/>
      <c r="WHH22" s="21"/>
      <c r="WHI22" s="21"/>
      <c r="WHJ22" s="20"/>
      <c r="WHL22" s="22"/>
      <c r="WHO22" s="20"/>
      <c r="WHP22" s="21"/>
      <c r="WHQ22" s="21"/>
      <c r="WHR22" s="21"/>
      <c r="WHS22" s="20"/>
      <c r="WHU22" s="22"/>
      <c r="WHX22" s="20"/>
      <c r="WHY22" s="21"/>
      <c r="WHZ22" s="21"/>
      <c r="WIA22" s="21"/>
      <c r="WIB22" s="20"/>
      <c r="WID22" s="22"/>
      <c r="WIG22" s="20"/>
      <c r="WIH22" s="21"/>
      <c r="WII22" s="21"/>
      <c r="WIJ22" s="21"/>
      <c r="WIK22" s="20"/>
      <c r="WIM22" s="22"/>
      <c r="WIP22" s="20"/>
      <c r="WIQ22" s="21"/>
      <c r="WIR22" s="21"/>
      <c r="WIS22" s="21"/>
      <c r="WIT22" s="20"/>
      <c r="WIV22" s="22"/>
      <c r="WIY22" s="20"/>
      <c r="WIZ22" s="21"/>
      <c r="WJA22" s="21"/>
      <c r="WJB22" s="21"/>
      <c r="WJC22" s="20"/>
      <c r="WJE22" s="22"/>
      <c r="WJH22" s="20"/>
      <c r="WJI22" s="21"/>
      <c r="WJJ22" s="21"/>
      <c r="WJK22" s="21"/>
      <c r="WJL22" s="20"/>
      <c r="WJN22" s="22"/>
      <c r="WJQ22" s="20"/>
      <c r="WJR22" s="21"/>
      <c r="WJS22" s="21"/>
      <c r="WJT22" s="21"/>
      <c r="WJU22" s="20"/>
      <c r="WJW22" s="22"/>
      <c r="WJZ22" s="20"/>
      <c r="WKA22" s="21"/>
      <c r="WKB22" s="21"/>
      <c r="WKC22" s="21"/>
      <c r="WKD22" s="20"/>
      <c r="WKF22" s="22"/>
      <c r="WKI22" s="20"/>
      <c r="WKJ22" s="21"/>
      <c r="WKK22" s="21"/>
      <c r="WKL22" s="21"/>
      <c r="WKM22" s="20"/>
      <c r="WKO22" s="22"/>
      <c r="WKR22" s="20"/>
      <c r="WKS22" s="21"/>
      <c r="WKT22" s="21"/>
      <c r="WKU22" s="21"/>
      <c r="WKV22" s="20"/>
      <c r="WKX22" s="22"/>
      <c r="WLA22" s="20"/>
      <c r="WLB22" s="21"/>
      <c r="WLC22" s="21"/>
      <c r="WLD22" s="21"/>
      <c r="WLE22" s="20"/>
      <c r="WLG22" s="22"/>
      <c r="WLJ22" s="20"/>
      <c r="WLK22" s="21"/>
      <c r="WLL22" s="21"/>
      <c r="WLM22" s="21"/>
      <c r="WLN22" s="20"/>
      <c r="WLP22" s="22"/>
      <c r="WLS22" s="20"/>
      <c r="WLT22" s="21"/>
      <c r="WLU22" s="21"/>
      <c r="WLV22" s="21"/>
      <c r="WLW22" s="20"/>
      <c r="WLY22" s="22"/>
      <c r="WMB22" s="20"/>
      <c r="WMC22" s="21"/>
      <c r="WMD22" s="21"/>
      <c r="WME22" s="21"/>
      <c r="WMF22" s="20"/>
      <c r="WMH22" s="22"/>
      <c r="WMK22" s="20"/>
      <c r="WML22" s="21"/>
      <c r="WMM22" s="21"/>
      <c r="WMN22" s="21"/>
      <c r="WMO22" s="20"/>
      <c r="WMQ22" s="22"/>
      <c r="WMT22" s="20"/>
      <c r="WMU22" s="21"/>
      <c r="WMV22" s="21"/>
      <c r="WMW22" s="21"/>
      <c r="WMX22" s="20"/>
      <c r="WMZ22" s="22"/>
      <c r="WNC22" s="20"/>
      <c r="WND22" s="21"/>
      <c r="WNE22" s="21"/>
      <c r="WNF22" s="21"/>
      <c r="WNG22" s="20"/>
      <c r="WNI22" s="22"/>
      <c r="WNL22" s="20"/>
      <c r="WNM22" s="21"/>
      <c r="WNN22" s="21"/>
      <c r="WNO22" s="21"/>
      <c r="WNP22" s="20"/>
      <c r="WNR22" s="22"/>
      <c r="WNU22" s="20"/>
      <c r="WNV22" s="21"/>
      <c r="WNW22" s="21"/>
      <c r="WNX22" s="21"/>
      <c r="WNY22" s="20"/>
      <c r="WOA22" s="22"/>
      <c r="WOD22" s="20"/>
      <c r="WOE22" s="21"/>
      <c r="WOF22" s="21"/>
      <c r="WOG22" s="21"/>
      <c r="WOH22" s="20"/>
      <c r="WOJ22" s="22"/>
      <c r="WOM22" s="20"/>
      <c r="WON22" s="21"/>
      <c r="WOO22" s="21"/>
      <c r="WOP22" s="21"/>
      <c r="WOQ22" s="20"/>
      <c r="WOS22" s="22"/>
      <c r="WOV22" s="20"/>
      <c r="WOW22" s="21"/>
      <c r="WOX22" s="21"/>
      <c r="WOY22" s="21"/>
      <c r="WOZ22" s="20"/>
      <c r="WPB22" s="22"/>
      <c r="WPE22" s="20"/>
      <c r="WPF22" s="21"/>
      <c r="WPG22" s="21"/>
      <c r="WPH22" s="21"/>
      <c r="WPI22" s="20"/>
      <c r="WPK22" s="22"/>
      <c r="WPN22" s="20"/>
      <c r="WPO22" s="21"/>
      <c r="WPP22" s="21"/>
      <c r="WPQ22" s="21"/>
      <c r="WPR22" s="20"/>
      <c r="WPT22" s="22"/>
      <c r="WPW22" s="20"/>
      <c r="WPX22" s="21"/>
      <c r="WPY22" s="21"/>
      <c r="WPZ22" s="21"/>
      <c r="WQA22" s="20"/>
      <c r="WQC22" s="22"/>
      <c r="WQF22" s="20"/>
      <c r="WQG22" s="21"/>
      <c r="WQH22" s="21"/>
      <c r="WQI22" s="21"/>
      <c r="WQJ22" s="20"/>
      <c r="WQL22" s="22"/>
      <c r="WQO22" s="20"/>
      <c r="WQP22" s="21"/>
      <c r="WQQ22" s="21"/>
      <c r="WQR22" s="21"/>
      <c r="WQS22" s="20"/>
      <c r="WQU22" s="22"/>
      <c r="WQX22" s="20"/>
      <c r="WQY22" s="21"/>
      <c r="WQZ22" s="21"/>
      <c r="WRA22" s="21"/>
      <c r="WRB22" s="20"/>
      <c r="WRD22" s="22"/>
      <c r="WRG22" s="20"/>
      <c r="WRH22" s="21"/>
      <c r="WRI22" s="21"/>
      <c r="WRJ22" s="21"/>
      <c r="WRK22" s="20"/>
      <c r="WRM22" s="22"/>
      <c r="WRP22" s="20"/>
      <c r="WRQ22" s="21"/>
      <c r="WRR22" s="21"/>
      <c r="WRS22" s="21"/>
      <c r="WRT22" s="20"/>
      <c r="WRV22" s="22"/>
      <c r="WRY22" s="20"/>
      <c r="WRZ22" s="21"/>
      <c r="WSA22" s="21"/>
      <c r="WSB22" s="21"/>
      <c r="WSC22" s="20"/>
      <c r="WSE22" s="22"/>
      <c r="WSH22" s="20"/>
      <c r="WSI22" s="21"/>
      <c r="WSJ22" s="21"/>
      <c r="WSK22" s="21"/>
      <c r="WSL22" s="20"/>
      <c r="WSN22" s="22"/>
      <c r="WSQ22" s="20"/>
      <c r="WSR22" s="21"/>
      <c r="WSS22" s="21"/>
      <c r="WST22" s="21"/>
      <c r="WSU22" s="20"/>
      <c r="WSW22" s="22"/>
      <c r="WSZ22" s="20"/>
      <c r="WTA22" s="21"/>
      <c r="WTB22" s="21"/>
      <c r="WTC22" s="21"/>
      <c r="WTD22" s="20"/>
      <c r="WTF22" s="22"/>
      <c r="WTI22" s="20"/>
      <c r="WTJ22" s="21"/>
      <c r="WTK22" s="21"/>
      <c r="WTL22" s="21"/>
      <c r="WTM22" s="20"/>
      <c r="WTO22" s="22"/>
      <c r="WTR22" s="20"/>
      <c r="WTS22" s="21"/>
      <c r="WTT22" s="21"/>
      <c r="WTU22" s="21"/>
      <c r="WTV22" s="20"/>
      <c r="WTX22" s="22"/>
      <c r="WUA22" s="20"/>
      <c r="WUB22" s="21"/>
      <c r="WUC22" s="21"/>
      <c r="WUD22" s="21"/>
      <c r="WUE22" s="20"/>
      <c r="WUG22" s="22"/>
      <c r="WUJ22" s="20"/>
      <c r="WUK22" s="21"/>
      <c r="WUL22" s="21"/>
      <c r="WUM22" s="21"/>
      <c r="WUN22" s="20"/>
      <c r="WUP22" s="22"/>
      <c r="WUS22" s="20"/>
      <c r="WUT22" s="21"/>
      <c r="WUU22" s="21"/>
      <c r="WUV22" s="21"/>
      <c r="WUW22" s="20"/>
      <c r="WUY22" s="22"/>
      <c r="WVB22" s="20"/>
      <c r="WVC22" s="21"/>
      <c r="WVD22" s="21"/>
      <c r="WVE22" s="21"/>
      <c r="WVF22" s="20"/>
      <c r="WVH22" s="22"/>
      <c r="WVK22" s="20"/>
      <c r="WVL22" s="21"/>
      <c r="WVM22" s="21"/>
      <c r="WVN22" s="21"/>
      <c r="WVO22" s="20"/>
      <c r="WVQ22" s="22"/>
      <c r="WVT22" s="20"/>
      <c r="WVU22" s="21"/>
      <c r="WVV22" s="21"/>
      <c r="WVW22" s="21"/>
      <c r="WVX22" s="20"/>
      <c r="WVZ22" s="22"/>
      <c r="WWC22" s="20"/>
      <c r="WWD22" s="21"/>
      <c r="WWE22" s="21"/>
      <c r="WWF22" s="21"/>
      <c r="WWG22" s="20"/>
      <c r="WWI22" s="22"/>
      <c r="WWL22" s="20"/>
      <c r="WWM22" s="21"/>
      <c r="WWN22" s="21"/>
      <c r="WWO22" s="21"/>
      <c r="WWP22" s="20"/>
      <c r="WWR22" s="22"/>
      <c r="WWU22" s="20"/>
      <c r="WWV22" s="21"/>
      <c r="WWW22" s="21"/>
      <c r="WWX22" s="21"/>
      <c r="WWY22" s="20"/>
      <c r="WXA22" s="22"/>
      <c r="WXD22" s="20"/>
      <c r="WXE22" s="21"/>
      <c r="WXF22" s="21"/>
      <c r="WXG22" s="21"/>
      <c r="WXH22" s="20"/>
      <c r="WXJ22" s="22"/>
      <c r="WXM22" s="20"/>
      <c r="WXN22" s="21"/>
      <c r="WXO22" s="21"/>
      <c r="WXP22" s="21"/>
      <c r="WXQ22" s="20"/>
      <c r="WXS22" s="22"/>
      <c r="WXV22" s="20"/>
      <c r="WXW22" s="21"/>
      <c r="WXX22" s="21"/>
      <c r="WXY22" s="21"/>
      <c r="WXZ22" s="20"/>
      <c r="WYB22" s="22"/>
      <c r="WYE22" s="20"/>
      <c r="WYF22" s="21"/>
      <c r="WYG22" s="21"/>
      <c r="WYH22" s="21"/>
      <c r="WYI22" s="20"/>
      <c r="WYK22" s="22"/>
      <c r="WYN22" s="20"/>
      <c r="WYO22" s="21"/>
      <c r="WYP22" s="21"/>
      <c r="WYQ22" s="21"/>
      <c r="WYR22" s="20"/>
      <c r="WYT22" s="22"/>
      <c r="WYW22" s="20"/>
      <c r="WYX22" s="21"/>
      <c r="WYY22" s="21"/>
      <c r="WYZ22" s="21"/>
      <c r="WZA22" s="20"/>
      <c r="WZC22" s="22"/>
      <c r="WZF22" s="20"/>
      <c r="WZG22" s="21"/>
      <c r="WZH22" s="21"/>
      <c r="WZI22" s="21"/>
      <c r="WZJ22" s="20"/>
      <c r="WZL22" s="22"/>
      <c r="WZO22" s="20"/>
      <c r="WZP22" s="21"/>
      <c r="WZQ22" s="21"/>
      <c r="WZR22" s="21"/>
      <c r="WZS22" s="20"/>
      <c r="WZU22" s="22"/>
      <c r="WZX22" s="20"/>
      <c r="WZY22" s="21"/>
      <c r="WZZ22" s="21"/>
      <c r="XAA22" s="21"/>
      <c r="XAB22" s="20"/>
      <c r="XAD22" s="22"/>
      <c r="XAG22" s="20"/>
      <c r="XAH22" s="21"/>
      <c r="XAI22" s="21"/>
      <c r="XAJ22" s="21"/>
      <c r="XAK22" s="20"/>
      <c r="XAM22" s="22"/>
      <c r="XAP22" s="20"/>
      <c r="XAQ22" s="21"/>
      <c r="XAR22" s="21"/>
      <c r="XAS22" s="21"/>
      <c r="XAT22" s="20"/>
      <c r="XAV22" s="22"/>
      <c r="XAY22" s="20"/>
      <c r="XAZ22" s="21"/>
      <c r="XBA22" s="21"/>
      <c r="XBB22" s="21"/>
      <c r="XBC22" s="20"/>
      <c r="XBE22" s="22"/>
      <c r="XBH22" s="20"/>
      <c r="XBI22" s="21"/>
      <c r="XBJ22" s="21"/>
      <c r="XBK22" s="21"/>
      <c r="XBL22" s="20"/>
      <c r="XBN22" s="22"/>
      <c r="XBQ22" s="20"/>
      <c r="XBR22" s="21"/>
      <c r="XBS22" s="21"/>
      <c r="XBT22" s="21"/>
      <c r="XBU22" s="20"/>
      <c r="XBW22" s="22"/>
      <c r="XBZ22" s="20"/>
      <c r="XCA22" s="21"/>
      <c r="XCB22" s="21"/>
      <c r="XCC22" s="21"/>
      <c r="XCD22" s="20"/>
      <c r="XCF22" s="22"/>
      <c r="XCI22" s="20"/>
      <c r="XCJ22" s="21"/>
      <c r="XCK22" s="21"/>
      <c r="XCL22" s="21"/>
      <c r="XCM22" s="20"/>
      <c r="XCO22" s="22"/>
      <c r="XCR22" s="20"/>
      <c r="XCS22" s="21"/>
      <c r="XCT22" s="21"/>
      <c r="XCU22" s="21"/>
      <c r="XCV22" s="20"/>
      <c r="XCX22" s="22"/>
      <c r="XDA22" s="20"/>
      <c r="XDB22" s="21"/>
      <c r="XDC22" s="21"/>
      <c r="XDD22" s="21"/>
      <c r="XDE22" s="20"/>
      <c r="XDG22" s="22"/>
      <c r="XDJ22" s="20"/>
      <c r="XDK22" s="21"/>
      <c r="XDL22" s="21"/>
      <c r="XDM22" s="21"/>
      <c r="XDN22" s="20"/>
      <c r="XDP22" s="22"/>
      <c r="XDS22" s="20"/>
      <c r="XDT22" s="21"/>
      <c r="XDU22" s="21"/>
      <c r="XDV22" s="21"/>
      <c r="XDW22" s="20"/>
      <c r="XDY22" s="22"/>
      <c r="XEB22" s="20"/>
      <c r="XEC22" s="21"/>
      <c r="XED22" s="21"/>
      <c r="XEE22" s="21"/>
      <c r="XEF22" s="20"/>
      <c r="XEH22" s="22"/>
      <c r="XEK22" s="20"/>
      <c r="XEL22" s="21"/>
      <c r="XEM22" s="21"/>
      <c r="XEN22" s="21"/>
      <c r="XEO22" s="20"/>
      <c r="XEQ22" s="22"/>
      <c r="XET22" s="20"/>
      <c r="XEU22" s="21"/>
      <c r="XEV22" s="21"/>
      <c r="XEW22" s="21"/>
      <c r="XEX22" s="20"/>
      <c r="XEZ22" s="22"/>
      <c r="XFC22" s="20"/>
      <c r="XFD22" s="21"/>
    </row>
    <row r="23" customFormat="false" ht="19.5" hidden="false" customHeight="true" outlineLevel="0" collapsed="false">
      <c r="A23" s="19" t="s">
        <v>52</v>
      </c>
      <c r="B23" s="19" t="s">
        <v>18</v>
      </c>
      <c r="C23" s="20" t="s">
        <v>19</v>
      </c>
      <c r="D23" s="21"/>
      <c r="E23" s="21" t="s">
        <v>20</v>
      </c>
      <c r="F23" s="21" t="s">
        <v>21</v>
      </c>
      <c r="G23" s="20" t="s">
        <v>22</v>
      </c>
      <c r="H23" s="19"/>
      <c r="I23" s="22" t="s">
        <v>53</v>
      </c>
    </row>
    <row r="24" customFormat="false" ht="19.5" hidden="false" customHeight="true" outlineLevel="0" collapsed="false">
      <c r="A24" s="19" t="s">
        <v>52</v>
      </c>
      <c r="B24" s="19" t="s">
        <v>24</v>
      </c>
      <c r="C24" s="20" t="s">
        <v>25</v>
      </c>
      <c r="D24" s="21"/>
      <c r="E24" s="21"/>
      <c r="F24" s="21" t="s">
        <v>21</v>
      </c>
      <c r="G24" s="20"/>
      <c r="H24" s="19"/>
      <c r="I24" s="22" t="s">
        <v>54</v>
      </c>
    </row>
    <row r="25" customFormat="false" ht="19.5" hidden="false" customHeight="true" outlineLevel="0" collapsed="false">
      <c r="A25" s="19" t="s">
        <v>52</v>
      </c>
      <c r="B25" s="19" t="s">
        <v>55</v>
      </c>
      <c r="C25" s="20" t="s">
        <v>19</v>
      </c>
      <c r="D25" s="21"/>
      <c r="E25" s="21" t="s">
        <v>28</v>
      </c>
      <c r="F25" s="21" t="s">
        <v>21</v>
      </c>
      <c r="G25" s="20" t="s">
        <v>56</v>
      </c>
      <c r="H25" s="19" t="s">
        <v>57</v>
      </c>
      <c r="I25" s="22" t="s">
        <v>58</v>
      </c>
    </row>
    <row r="26" customFormat="false" ht="19.5" hidden="false" customHeight="true" outlineLevel="0" collapsed="false">
      <c r="A26" s="19" t="s">
        <v>52</v>
      </c>
      <c r="B26" s="19" t="s">
        <v>59</v>
      </c>
      <c r="C26" s="20" t="s">
        <v>19</v>
      </c>
      <c r="D26" s="21"/>
      <c r="E26" s="21" t="s">
        <v>28</v>
      </c>
      <c r="F26" s="21" t="s">
        <v>21</v>
      </c>
      <c r="G26" s="20" t="s">
        <v>60</v>
      </c>
      <c r="H26" s="19" t="s">
        <v>61</v>
      </c>
      <c r="I26" s="22" t="s">
        <v>62</v>
      </c>
    </row>
    <row r="27" customFormat="false" ht="19.5" hidden="false" customHeight="true" outlineLevel="0" collapsed="false">
      <c r="A27" s="19" t="s">
        <v>52</v>
      </c>
      <c r="B27" s="19" t="s">
        <v>63</v>
      </c>
      <c r="C27" s="20" t="s">
        <v>19</v>
      </c>
      <c r="D27" s="21"/>
      <c r="E27" s="21" t="s">
        <v>28</v>
      </c>
      <c r="F27" s="21" t="s">
        <v>21</v>
      </c>
      <c r="G27" s="20" t="s">
        <v>64</v>
      </c>
      <c r="H27" s="19" t="s">
        <v>65</v>
      </c>
      <c r="I27" s="22" t="s">
        <v>66</v>
      </c>
    </row>
    <row r="28" customFormat="false" ht="19.5" hidden="false" customHeight="true" outlineLevel="0" collapsed="false">
      <c r="A28" s="19" t="s">
        <v>52</v>
      </c>
      <c r="B28" s="19" t="s">
        <v>67</v>
      </c>
      <c r="C28" s="20" t="s">
        <v>25</v>
      </c>
      <c r="D28" s="21"/>
      <c r="E28" s="21"/>
      <c r="F28" s="21" t="s">
        <v>21</v>
      </c>
      <c r="G28" s="20"/>
      <c r="H28" s="19"/>
      <c r="I28" s="22"/>
    </row>
    <row r="29" customFormat="false" ht="19.5" hidden="false" customHeight="true" outlineLevel="0" collapsed="false">
      <c r="A29" s="19" t="s">
        <v>52</v>
      </c>
      <c r="B29" s="19" t="s">
        <v>68</v>
      </c>
      <c r="C29" s="20" t="s">
        <v>25</v>
      </c>
      <c r="D29" s="21"/>
      <c r="E29" s="21"/>
      <c r="F29" s="21" t="s">
        <v>21</v>
      </c>
      <c r="G29" s="20"/>
      <c r="H29" s="19"/>
      <c r="I29" s="22"/>
    </row>
    <row r="30" customFormat="false" ht="19.5" hidden="false" customHeight="true" outlineLevel="0" collapsed="false">
      <c r="A30" s="19" t="s">
        <v>52</v>
      </c>
      <c r="B30" s="19" t="s">
        <v>69</v>
      </c>
      <c r="C30" s="20" t="s">
        <v>19</v>
      </c>
      <c r="D30" s="21"/>
      <c r="E30" s="21" t="s">
        <v>28</v>
      </c>
      <c r="F30" s="21" t="s">
        <v>21</v>
      </c>
      <c r="G30" s="20" t="s">
        <v>70</v>
      </c>
      <c r="H30" s="19" t="s">
        <v>37</v>
      </c>
      <c r="I30" s="22" t="s">
        <v>71</v>
      </c>
    </row>
    <row r="31" customFormat="false" ht="19.5" hidden="false" customHeight="true" outlineLevel="0" collapsed="false">
      <c r="A31" s="19" t="s">
        <v>52</v>
      </c>
      <c r="B31" s="19" t="s">
        <v>32</v>
      </c>
      <c r="C31" s="20" t="s">
        <v>19</v>
      </c>
      <c r="D31" s="21"/>
      <c r="E31" s="21"/>
      <c r="F31" s="21" t="s">
        <v>21</v>
      </c>
      <c r="G31" s="20" t="n">
        <v>1</v>
      </c>
      <c r="H31" s="19"/>
      <c r="I31" s="22" t="s">
        <v>72</v>
      </c>
    </row>
    <row r="32" customFormat="false" ht="19.5" hidden="false" customHeight="true" outlineLevel="0" collapsed="false">
      <c r="A32" s="19" t="s">
        <v>52</v>
      </c>
      <c r="B32" s="19" t="s">
        <v>34</v>
      </c>
      <c r="C32" s="20" t="s">
        <v>25</v>
      </c>
      <c r="D32" s="21"/>
      <c r="E32" s="21"/>
      <c r="F32" s="21" t="s">
        <v>21</v>
      </c>
      <c r="G32" s="20" t="s">
        <v>35</v>
      </c>
      <c r="H32" s="19"/>
      <c r="I32" s="22" t="s">
        <v>73</v>
      </c>
    </row>
    <row r="33" customFormat="false" ht="19.5" hidden="false" customHeight="true" outlineLevel="0" collapsed="false">
      <c r="A33" s="19" t="s">
        <v>52</v>
      </c>
      <c r="B33" s="19" t="s">
        <v>47</v>
      </c>
      <c r="C33" s="20" t="s">
        <v>19</v>
      </c>
      <c r="D33" s="21"/>
      <c r="E33" s="21" t="s">
        <v>28</v>
      </c>
      <c r="F33" s="21" t="s">
        <v>21</v>
      </c>
      <c r="G33" s="20" t="s">
        <v>48</v>
      </c>
      <c r="H33" s="19" t="s">
        <v>17</v>
      </c>
      <c r="I33" s="22" t="s">
        <v>49</v>
      </c>
    </row>
    <row r="34" s="19" customFormat="true" ht="21.85" hidden="false" customHeight="true" outlineLevel="0" collapsed="false">
      <c r="A34" s="19" t="s">
        <v>52</v>
      </c>
      <c r="B34" s="19" t="s">
        <v>50</v>
      </c>
      <c r="C34" s="20" t="s">
        <v>19</v>
      </c>
      <c r="D34" s="21"/>
      <c r="E34" s="21" t="s">
        <v>28</v>
      </c>
      <c r="F34" s="21" t="s">
        <v>21</v>
      </c>
      <c r="G34" s="20" t="s">
        <v>51</v>
      </c>
      <c r="H34" s="19" t="s">
        <v>17</v>
      </c>
      <c r="I34" s="22" t="s">
        <v>49</v>
      </c>
      <c r="L34" s="20"/>
      <c r="M34" s="21"/>
      <c r="N34" s="21"/>
      <c r="O34" s="21"/>
      <c r="P34" s="20"/>
      <c r="R34" s="22"/>
      <c r="U34" s="20"/>
      <c r="V34" s="21"/>
      <c r="W34" s="21"/>
      <c r="X34" s="21"/>
      <c r="Y34" s="20"/>
      <c r="AA34" s="22"/>
      <c r="AD34" s="20"/>
      <c r="AE34" s="21"/>
      <c r="AF34" s="21"/>
      <c r="AG34" s="21"/>
      <c r="AH34" s="20"/>
      <c r="AJ34" s="22"/>
      <c r="AM34" s="20"/>
      <c r="AN34" s="21"/>
      <c r="AO34" s="21"/>
      <c r="AP34" s="21"/>
      <c r="AQ34" s="20"/>
      <c r="AS34" s="22"/>
      <c r="AV34" s="20"/>
      <c r="AW34" s="21"/>
      <c r="AX34" s="21"/>
      <c r="AY34" s="21"/>
      <c r="AZ34" s="20"/>
      <c r="BB34" s="22"/>
      <c r="BE34" s="20"/>
      <c r="BF34" s="21"/>
      <c r="BG34" s="21"/>
      <c r="BH34" s="21"/>
      <c r="BI34" s="20"/>
      <c r="BK34" s="22"/>
      <c r="BN34" s="20"/>
      <c r="BO34" s="21"/>
      <c r="BP34" s="21"/>
      <c r="BQ34" s="21"/>
      <c r="BR34" s="20"/>
      <c r="BT34" s="22"/>
      <c r="BW34" s="20"/>
      <c r="BX34" s="21"/>
      <c r="BY34" s="21"/>
      <c r="BZ34" s="21"/>
      <c r="CA34" s="20"/>
      <c r="CC34" s="22"/>
      <c r="CF34" s="20"/>
      <c r="CG34" s="21"/>
      <c r="CH34" s="21"/>
      <c r="CI34" s="21"/>
      <c r="CJ34" s="20"/>
      <c r="CL34" s="22"/>
      <c r="CO34" s="20"/>
      <c r="CP34" s="21"/>
      <c r="CQ34" s="21"/>
      <c r="CR34" s="21"/>
      <c r="CS34" s="20"/>
      <c r="CU34" s="22"/>
      <c r="CX34" s="20"/>
      <c r="CY34" s="21"/>
      <c r="CZ34" s="21"/>
      <c r="DA34" s="21"/>
      <c r="DB34" s="20"/>
      <c r="DD34" s="22"/>
      <c r="DG34" s="20"/>
      <c r="DH34" s="21"/>
      <c r="DI34" s="21"/>
      <c r="DJ34" s="21"/>
      <c r="DK34" s="20"/>
      <c r="DM34" s="22"/>
      <c r="DP34" s="20"/>
      <c r="DQ34" s="21"/>
      <c r="DR34" s="21"/>
      <c r="DS34" s="21"/>
      <c r="DT34" s="20"/>
      <c r="DV34" s="22"/>
      <c r="DY34" s="20"/>
      <c r="DZ34" s="21"/>
      <c r="EA34" s="21"/>
      <c r="EB34" s="21"/>
      <c r="EC34" s="20"/>
      <c r="EE34" s="22"/>
      <c r="EH34" s="20"/>
      <c r="EI34" s="21"/>
      <c r="EJ34" s="21"/>
      <c r="EK34" s="21"/>
      <c r="EL34" s="20"/>
      <c r="EN34" s="22"/>
      <c r="EQ34" s="20"/>
      <c r="ER34" s="21"/>
      <c r="ES34" s="21"/>
      <c r="ET34" s="21"/>
      <c r="EU34" s="20"/>
      <c r="EW34" s="22"/>
      <c r="EZ34" s="20"/>
      <c r="FA34" s="21"/>
      <c r="FB34" s="21"/>
      <c r="FC34" s="21"/>
      <c r="FD34" s="20"/>
      <c r="FF34" s="22"/>
      <c r="FI34" s="20"/>
      <c r="FJ34" s="21"/>
      <c r="FK34" s="21"/>
      <c r="FL34" s="21"/>
      <c r="FM34" s="20"/>
      <c r="FO34" s="22"/>
      <c r="FR34" s="20"/>
      <c r="FS34" s="21"/>
      <c r="FT34" s="21"/>
      <c r="FU34" s="21"/>
      <c r="FV34" s="20"/>
      <c r="FX34" s="22"/>
      <c r="GA34" s="20"/>
      <c r="GB34" s="21"/>
      <c r="GC34" s="21"/>
      <c r="GD34" s="21"/>
      <c r="GE34" s="20"/>
      <c r="GG34" s="22"/>
      <c r="GJ34" s="20"/>
      <c r="GK34" s="21"/>
      <c r="GL34" s="21"/>
      <c r="GM34" s="21"/>
      <c r="GN34" s="20"/>
      <c r="GP34" s="22"/>
      <c r="GS34" s="20"/>
      <c r="GT34" s="21"/>
      <c r="GU34" s="21"/>
      <c r="GV34" s="21"/>
      <c r="GW34" s="20"/>
      <c r="GY34" s="22"/>
      <c r="HB34" s="20"/>
      <c r="HC34" s="21"/>
      <c r="HD34" s="21"/>
      <c r="HE34" s="21"/>
      <c r="HF34" s="20"/>
      <c r="HH34" s="22"/>
      <c r="HK34" s="20"/>
      <c r="HL34" s="21"/>
      <c r="HM34" s="21"/>
      <c r="HN34" s="21"/>
      <c r="HO34" s="20"/>
      <c r="HQ34" s="22"/>
      <c r="HT34" s="20"/>
      <c r="HU34" s="21"/>
      <c r="HV34" s="21"/>
      <c r="HW34" s="21"/>
      <c r="HX34" s="20"/>
      <c r="HZ34" s="22"/>
      <c r="IC34" s="20"/>
      <c r="ID34" s="21"/>
      <c r="IE34" s="21"/>
      <c r="IF34" s="21"/>
      <c r="IG34" s="20"/>
      <c r="II34" s="22"/>
      <c r="IL34" s="20"/>
      <c r="IM34" s="21"/>
      <c r="IN34" s="21"/>
      <c r="IO34" s="21"/>
      <c r="IP34" s="20"/>
      <c r="IR34" s="22"/>
      <c r="IU34" s="20"/>
      <c r="IV34" s="21"/>
      <c r="IW34" s="21"/>
      <c r="IX34" s="21"/>
      <c r="IY34" s="20"/>
      <c r="JA34" s="22"/>
      <c r="JD34" s="20"/>
      <c r="JE34" s="21"/>
      <c r="JF34" s="21"/>
      <c r="JG34" s="21"/>
      <c r="JH34" s="20"/>
      <c r="JJ34" s="22"/>
      <c r="JM34" s="20"/>
      <c r="JN34" s="21"/>
      <c r="JO34" s="21"/>
      <c r="JP34" s="21"/>
      <c r="JQ34" s="20"/>
      <c r="JS34" s="22"/>
      <c r="JV34" s="20"/>
      <c r="JW34" s="21"/>
      <c r="JX34" s="21"/>
      <c r="JY34" s="21"/>
      <c r="JZ34" s="20"/>
      <c r="KB34" s="22"/>
      <c r="KE34" s="20"/>
      <c r="KF34" s="21"/>
      <c r="KG34" s="21"/>
      <c r="KH34" s="21"/>
      <c r="KI34" s="20"/>
      <c r="KK34" s="22"/>
      <c r="KN34" s="20"/>
      <c r="KO34" s="21"/>
      <c r="KP34" s="21"/>
      <c r="KQ34" s="21"/>
      <c r="KR34" s="20"/>
      <c r="KT34" s="22"/>
      <c r="KW34" s="20"/>
      <c r="KX34" s="21"/>
      <c r="KY34" s="21"/>
      <c r="KZ34" s="21"/>
      <c r="LA34" s="20"/>
      <c r="LC34" s="22"/>
      <c r="LF34" s="20"/>
      <c r="LG34" s="21"/>
      <c r="LH34" s="21"/>
      <c r="LI34" s="21"/>
      <c r="LJ34" s="20"/>
      <c r="LL34" s="22"/>
      <c r="LO34" s="20"/>
      <c r="LP34" s="21"/>
      <c r="LQ34" s="21"/>
      <c r="LR34" s="21"/>
      <c r="LS34" s="20"/>
      <c r="LU34" s="22"/>
      <c r="LX34" s="20"/>
      <c r="LY34" s="21"/>
      <c r="LZ34" s="21"/>
      <c r="MA34" s="21"/>
      <c r="MB34" s="20"/>
      <c r="MD34" s="22"/>
      <c r="MG34" s="20"/>
      <c r="MH34" s="21"/>
      <c r="MI34" s="21"/>
      <c r="MJ34" s="21"/>
      <c r="MK34" s="20"/>
      <c r="MM34" s="22"/>
      <c r="MP34" s="20"/>
      <c r="MQ34" s="21"/>
      <c r="MR34" s="21"/>
      <c r="MS34" s="21"/>
      <c r="MT34" s="20"/>
      <c r="MV34" s="22"/>
      <c r="MY34" s="20"/>
      <c r="MZ34" s="21"/>
      <c r="NA34" s="21"/>
      <c r="NB34" s="21"/>
      <c r="NC34" s="20"/>
      <c r="NE34" s="22"/>
      <c r="NH34" s="20"/>
      <c r="NI34" s="21"/>
      <c r="NJ34" s="21"/>
      <c r="NK34" s="21"/>
      <c r="NL34" s="20"/>
      <c r="NN34" s="22"/>
      <c r="NQ34" s="20"/>
      <c r="NR34" s="21"/>
      <c r="NS34" s="21"/>
      <c r="NT34" s="21"/>
      <c r="NU34" s="20"/>
      <c r="NW34" s="22"/>
      <c r="NZ34" s="20"/>
      <c r="OA34" s="21"/>
      <c r="OB34" s="21"/>
      <c r="OC34" s="21"/>
      <c r="OD34" s="20"/>
      <c r="OF34" s="22"/>
      <c r="OI34" s="20"/>
      <c r="OJ34" s="21"/>
      <c r="OK34" s="21"/>
      <c r="OL34" s="21"/>
      <c r="OM34" s="20"/>
      <c r="OO34" s="22"/>
      <c r="OR34" s="20"/>
      <c r="OS34" s="21"/>
      <c r="OT34" s="21"/>
      <c r="OU34" s="21"/>
      <c r="OV34" s="20"/>
      <c r="OX34" s="22"/>
      <c r="PA34" s="20"/>
      <c r="PB34" s="21"/>
      <c r="PC34" s="21"/>
      <c r="PD34" s="21"/>
      <c r="PE34" s="20"/>
      <c r="PG34" s="22"/>
      <c r="PJ34" s="20"/>
      <c r="PK34" s="21"/>
      <c r="PL34" s="21"/>
      <c r="PM34" s="21"/>
      <c r="PN34" s="20"/>
      <c r="PP34" s="22"/>
      <c r="PS34" s="20"/>
      <c r="PT34" s="21"/>
      <c r="PU34" s="21"/>
      <c r="PV34" s="21"/>
      <c r="PW34" s="20"/>
      <c r="PY34" s="22"/>
      <c r="QB34" s="20"/>
      <c r="QC34" s="21"/>
      <c r="QD34" s="21"/>
      <c r="QE34" s="21"/>
      <c r="QF34" s="20"/>
      <c r="QH34" s="22"/>
      <c r="QK34" s="20"/>
      <c r="QL34" s="21"/>
      <c r="QM34" s="21"/>
      <c r="QN34" s="21"/>
      <c r="QO34" s="20"/>
      <c r="QQ34" s="22"/>
      <c r="QT34" s="20"/>
      <c r="QU34" s="21"/>
      <c r="QV34" s="21"/>
      <c r="QW34" s="21"/>
      <c r="QX34" s="20"/>
      <c r="QZ34" s="22"/>
      <c r="RC34" s="20"/>
      <c r="RD34" s="21"/>
      <c r="RE34" s="21"/>
      <c r="RF34" s="21"/>
      <c r="RG34" s="20"/>
      <c r="RI34" s="22"/>
      <c r="RL34" s="20"/>
      <c r="RM34" s="21"/>
      <c r="RN34" s="21"/>
      <c r="RO34" s="21"/>
      <c r="RP34" s="20"/>
      <c r="RR34" s="22"/>
      <c r="RU34" s="20"/>
      <c r="RV34" s="21"/>
      <c r="RW34" s="21"/>
      <c r="RX34" s="21"/>
      <c r="RY34" s="20"/>
      <c r="SA34" s="22"/>
      <c r="SD34" s="20"/>
      <c r="SE34" s="21"/>
      <c r="SF34" s="21"/>
      <c r="SG34" s="21"/>
      <c r="SH34" s="20"/>
      <c r="SJ34" s="22"/>
      <c r="SM34" s="20"/>
      <c r="SN34" s="21"/>
      <c r="SO34" s="21"/>
      <c r="SP34" s="21"/>
      <c r="SQ34" s="20"/>
      <c r="SS34" s="22"/>
      <c r="SV34" s="20"/>
      <c r="SW34" s="21"/>
      <c r="SX34" s="21"/>
      <c r="SY34" s="21"/>
      <c r="SZ34" s="20"/>
      <c r="TB34" s="22"/>
      <c r="TE34" s="20"/>
      <c r="TF34" s="21"/>
      <c r="TG34" s="21"/>
      <c r="TH34" s="21"/>
      <c r="TI34" s="20"/>
      <c r="TK34" s="22"/>
      <c r="TN34" s="20"/>
      <c r="TO34" s="21"/>
      <c r="TP34" s="21"/>
      <c r="TQ34" s="21"/>
      <c r="TR34" s="20"/>
      <c r="TT34" s="22"/>
      <c r="TW34" s="20"/>
      <c r="TX34" s="21"/>
      <c r="TY34" s="21"/>
      <c r="TZ34" s="21"/>
      <c r="UA34" s="20"/>
      <c r="UC34" s="22"/>
      <c r="UF34" s="20"/>
      <c r="UG34" s="21"/>
      <c r="UH34" s="21"/>
      <c r="UI34" s="21"/>
      <c r="UJ34" s="20"/>
      <c r="UL34" s="22"/>
      <c r="UO34" s="20"/>
      <c r="UP34" s="21"/>
      <c r="UQ34" s="21"/>
      <c r="UR34" s="21"/>
      <c r="US34" s="20"/>
      <c r="UU34" s="22"/>
      <c r="UX34" s="20"/>
      <c r="UY34" s="21"/>
      <c r="UZ34" s="21"/>
      <c r="VA34" s="21"/>
      <c r="VB34" s="20"/>
      <c r="VD34" s="22"/>
      <c r="VG34" s="20"/>
      <c r="VH34" s="21"/>
      <c r="VI34" s="21"/>
      <c r="VJ34" s="21"/>
      <c r="VK34" s="20"/>
      <c r="VM34" s="22"/>
      <c r="VP34" s="20"/>
      <c r="VQ34" s="21"/>
      <c r="VR34" s="21"/>
      <c r="VS34" s="21"/>
      <c r="VT34" s="20"/>
      <c r="VV34" s="22"/>
      <c r="VY34" s="20"/>
      <c r="VZ34" s="21"/>
      <c r="WA34" s="21"/>
      <c r="WB34" s="21"/>
      <c r="WC34" s="20"/>
      <c r="WE34" s="22"/>
      <c r="WH34" s="20"/>
      <c r="WI34" s="21"/>
      <c r="WJ34" s="21"/>
      <c r="WK34" s="21"/>
      <c r="WL34" s="20"/>
      <c r="WN34" s="22"/>
      <c r="WQ34" s="20"/>
      <c r="WR34" s="21"/>
      <c r="WS34" s="21"/>
      <c r="WT34" s="21"/>
      <c r="WU34" s="20"/>
      <c r="WW34" s="22"/>
      <c r="WZ34" s="20"/>
      <c r="XA34" s="21"/>
      <c r="XB34" s="21"/>
      <c r="XC34" s="21"/>
      <c r="XD34" s="20"/>
      <c r="XF34" s="22"/>
      <c r="XI34" s="20"/>
      <c r="XJ34" s="21"/>
      <c r="XK34" s="21"/>
      <c r="XL34" s="21"/>
      <c r="XM34" s="20"/>
      <c r="XO34" s="22"/>
      <c r="XR34" s="20"/>
      <c r="XS34" s="21"/>
      <c r="XT34" s="21"/>
      <c r="XU34" s="21"/>
      <c r="XV34" s="20"/>
      <c r="XX34" s="22"/>
      <c r="YA34" s="20"/>
      <c r="YB34" s="21"/>
      <c r="YC34" s="21"/>
      <c r="YD34" s="21"/>
      <c r="YE34" s="20"/>
      <c r="YG34" s="22"/>
      <c r="YJ34" s="20"/>
      <c r="YK34" s="21"/>
      <c r="YL34" s="21"/>
      <c r="YM34" s="21"/>
      <c r="YN34" s="20"/>
      <c r="YP34" s="22"/>
      <c r="YS34" s="20"/>
      <c r="YT34" s="21"/>
      <c r="YU34" s="21"/>
      <c r="YV34" s="21"/>
      <c r="YW34" s="20"/>
      <c r="YY34" s="22"/>
      <c r="ZB34" s="20"/>
      <c r="ZC34" s="21"/>
      <c r="ZD34" s="21"/>
      <c r="ZE34" s="21"/>
      <c r="ZF34" s="20"/>
      <c r="ZH34" s="22"/>
      <c r="ZK34" s="20"/>
      <c r="ZL34" s="21"/>
      <c r="ZM34" s="21"/>
      <c r="ZN34" s="21"/>
      <c r="ZO34" s="20"/>
      <c r="ZQ34" s="22"/>
      <c r="ZT34" s="20"/>
      <c r="ZU34" s="21"/>
      <c r="ZV34" s="21"/>
      <c r="ZW34" s="21"/>
      <c r="ZX34" s="20"/>
      <c r="ZZ34" s="22"/>
      <c r="AAC34" s="20"/>
      <c r="AAD34" s="21"/>
      <c r="AAE34" s="21"/>
      <c r="AAF34" s="21"/>
      <c r="AAG34" s="20"/>
      <c r="AAI34" s="22"/>
      <c r="AAL34" s="20"/>
      <c r="AAM34" s="21"/>
      <c r="AAN34" s="21"/>
      <c r="AAO34" s="21"/>
      <c r="AAP34" s="20"/>
      <c r="AAR34" s="22"/>
      <c r="AAU34" s="20"/>
      <c r="AAV34" s="21"/>
      <c r="AAW34" s="21"/>
      <c r="AAX34" s="21"/>
      <c r="AAY34" s="20"/>
      <c r="ABA34" s="22"/>
      <c r="ABD34" s="20"/>
      <c r="ABE34" s="21"/>
      <c r="ABF34" s="21"/>
      <c r="ABG34" s="21"/>
      <c r="ABH34" s="20"/>
      <c r="ABJ34" s="22"/>
      <c r="ABM34" s="20"/>
      <c r="ABN34" s="21"/>
      <c r="ABO34" s="21"/>
      <c r="ABP34" s="21"/>
      <c r="ABQ34" s="20"/>
      <c r="ABS34" s="22"/>
      <c r="ABV34" s="20"/>
      <c r="ABW34" s="21"/>
      <c r="ABX34" s="21"/>
      <c r="ABY34" s="21"/>
      <c r="ABZ34" s="20"/>
      <c r="ACB34" s="22"/>
      <c r="ACE34" s="20"/>
      <c r="ACF34" s="21"/>
      <c r="ACG34" s="21"/>
      <c r="ACH34" s="21"/>
      <c r="ACI34" s="20"/>
      <c r="ACK34" s="22"/>
      <c r="ACN34" s="20"/>
      <c r="ACO34" s="21"/>
      <c r="ACP34" s="21"/>
      <c r="ACQ34" s="21"/>
      <c r="ACR34" s="20"/>
      <c r="ACT34" s="22"/>
      <c r="ACW34" s="20"/>
      <c r="ACX34" s="21"/>
      <c r="ACY34" s="21"/>
      <c r="ACZ34" s="21"/>
      <c r="ADA34" s="20"/>
      <c r="ADC34" s="22"/>
      <c r="ADF34" s="20"/>
      <c r="ADG34" s="21"/>
      <c r="ADH34" s="21"/>
      <c r="ADI34" s="21"/>
      <c r="ADJ34" s="20"/>
      <c r="ADL34" s="22"/>
      <c r="ADO34" s="20"/>
      <c r="ADP34" s="21"/>
      <c r="ADQ34" s="21"/>
      <c r="ADR34" s="21"/>
      <c r="ADS34" s="20"/>
      <c r="ADU34" s="22"/>
      <c r="ADX34" s="20"/>
      <c r="ADY34" s="21"/>
      <c r="ADZ34" s="21"/>
      <c r="AEA34" s="21"/>
      <c r="AEB34" s="20"/>
      <c r="AED34" s="22"/>
      <c r="AEG34" s="20"/>
      <c r="AEH34" s="21"/>
      <c r="AEI34" s="21"/>
      <c r="AEJ34" s="21"/>
      <c r="AEK34" s="20"/>
      <c r="AEM34" s="22"/>
      <c r="AEP34" s="20"/>
      <c r="AEQ34" s="21"/>
      <c r="AER34" s="21"/>
      <c r="AES34" s="21"/>
      <c r="AET34" s="20"/>
      <c r="AEV34" s="22"/>
      <c r="AEY34" s="20"/>
      <c r="AEZ34" s="21"/>
      <c r="AFA34" s="21"/>
      <c r="AFB34" s="21"/>
      <c r="AFC34" s="20"/>
      <c r="AFE34" s="22"/>
      <c r="AFH34" s="20"/>
      <c r="AFI34" s="21"/>
      <c r="AFJ34" s="21"/>
      <c r="AFK34" s="21"/>
      <c r="AFL34" s="20"/>
      <c r="AFN34" s="22"/>
      <c r="AFQ34" s="20"/>
      <c r="AFR34" s="21"/>
      <c r="AFS34" s="21"/>
      <c r="AFT34" s="21"/>
      <c r="AFU34" s="20"/>
      <c r="AFW34" s="22"/>
      <c r="AFZ34" s="20"/>
      <c r="AGA34" s="21"/>
      <c r="AGB34" s="21"/>
      <c r="AGC34" s="21"/>
      <c r="AGD34" s="20"/>
      <c r="AGF34" s="22"/>
      <c r="AGI34" s="20"/>
      <c r="AGJ34" s="21"/>
      <c r="AGK34" s="21"/>
      <c r="AGL34" s="21"/>
      <c r="AGM34" s="20"/>
      <c r="AGO34" s="22"/>
      <c r="AGR34" s="20"/>
      <c r="AGS34" s="21"/>
      <c r="AGT34" s="21"/>
      <c r="AGU34" s="21"/>
      <c r="AGV34" s="20"/>
      <c r="AGX34" s="22"/>
      <c r="AHA34" s="20"/>
      <c r="AHB34" s="21"/>
      <c r="AHC34" s="21"/>
      <c r="AHD34" s="21"/>
      <c r="AHE34" s="20"/>
      <c r="AHG34" s="22"/>
      <c r="AHJ34" s="20"/>
      <c r="AHK34" s="21"/>
      <c r="AHL34" s="21"/>
      <c r="AHM34" s="21"/>
      <c r="AHN34" s="20"/>
      <c r="AHP34" s="22"/>
      <c r="AHS34" s="20"/>
      <c r="AHT34" s="21"/>
      <c r="AHU34" s="21"/>
      <c r="AHV34" s="21"/>
      <c r="AHW34" s="20"/>
      <c r="AHY34" s="22"/>
      <c r="AIB34" s="20"/>
      <c r="AIC34" s="21"/>
      <c r="AID34" s="21"/>
      <c r="AIE34" s="21"/>
      <c r="AIF34" s="20"/>
      <c r="AIH34" s="22"/>
      <c r="AIK34" s="20"/>
      <c r="AIL34" s="21"/>
      <c r="AIM34" s="21"/>
      <c r="AIN34" s="21"/>
      <c r="AIO34" s="20"/>
      <c r="AIQ34" s="22"/>
      <c r="AIT34" s="20"/>
      <c r="AIU34" s="21"/>
      <c r="AIV34" s="21"/>
      <c r="AIW34" s="21"/>
      <c r="AIX34" s="20"/>
      <c r="AIZ34" s="22"/>
      <c r="AJC34" s="20"/>
      <c r="AJD34" s="21"/>
      <c r="AJE34" s="21"/>
      <c r="AJF34" s="21"/>
      <c r="AJG34" s="20"/>
      <c r="AJI34" s="22"/>
      <c r="AJL34" s="20"/>
      <c r="AJM34" s="21"/>
      <c r="AJN34" s="21"/>
      <c r="AJO34" s="21"/>
      <c r="AJP34" s="20"/>
      <c r="AJR34" s="22"/>
      <c r="AJU34" s="20"/>
      <c r="AJV34" s="21"/>
      <c r="AJW34" s="21"/>
      <c r="AJX34" s="21"/>
      <c r="AJY34" s="20"/>
      <c r="AKA34" s="22"/>
      <c r="AKD34" s="20"/>
      <c r="AKE34" s="21"/>
      <c r="AKF34" s="21"/>
      <c r="AKG34" s="21"/>
      <c r="AKH34" s="20"/>
      <c r="AKJ34" s="22"/>
      <c r="AKM34" s="20"/>
      <c r="AKN34" s="21"/>
      <c r="AKO34" s="21"/>
      <c r="AKP34" s="21"/>
      <c r="AKQ34" s="20"/>
      <c r="AKS34" s="22"/>
      <c r="AKV34" s="20"/>
      <c r="AKW34" s="21"/>
      <c r="AKX34" s="21"/>
      <c r="AKY34" s="21"/>
      <c r="AKZ34" s="20"/>
      <c r="ALB34" s="22"/>
      <c r="ALE34" s="20"/>
      <c r="ALF34" s="21"/>
      <c r="ALG34" s="21"/>
      <c r="ALH34" s="21"/>
      <c r="ALI34" s="20"/>
      <c r="ALK34" s="22"/>
      <c r="ALN34" s="20"/>
      <c r="ALO34" s="21"/>
      <c r="ALP34" s="21"/>
      <c r="ALQ34" s="21"/>
      <c r="ALR34" s="20"/>
      <c r="ALT34" s="22"/>
      <c r="ALW34" s="20"/>
      <c r="ALX34" s="21"/>
      <c r="ALY34" s="21"/>
      <c r="ALZ34" s="21"/>
      <c r="AMA34" s="20"/>
      <c r="AMC34" s="22"/>
      <c r="AMF34" s="20"/>
      <c r="AMG34" s="21"/>
      <c r="AMH34" s="21"/>
      <c r="AMI34" s="21"/>
      <c r="AMJ34" s="20"/>
      <c r="AML34" s="22"/>
      <c r="AMO34" s="20"/>
      <c r="AMP34" s="21"/>
      <c r="AMQ34" s="21"/>
      <c r="AMR34" s="21"/>
      <c r="AMS34" s="20"/>
      <c r="AMU34" s="22"/>
      <c r="AMX34" s="20"/>
      <c r="AMY34" s="21"/>
      <c r="AMZ34" s="21"/>
      <c r="ANA34" s="21"/>
      <c r="ANB34" s="20"/>
      <c r="AND34" s="22"/>
      <c r="ANG34" s="20"/>
      <c r="ANH34" s="21"/>
      <c r="ANI34" s="21"/>
      <c r="ANJ34" s="21"/>
      <c r="ANK34" s="20"/>
      <c r="ANM34" s="22"/>
      <c r="ANP34" s="20"/>
      <c r="ANQ34" s="21"/>
      <c r="ANR34" s="21"/>
      <c r="ANS34" s="21"/>
      <c r="ANT34" s="20"/>
      <c r="ANV34" s="22"/>
      <c r="ANY34" s="20"/>
      <c r="ANZ34" s="21"/>
      <c r="AOA34" s="21"/>
      <c r="AOB34" s="21"/>
      <c r="AOC34" s="20"/>
      <c r="AOE34" s="22"/>
      <c r="AOH34" s="20"/>
      <c r="AOI34" s="21"/>
      <c r="AOJ34" s="21"/>
      <c r="AOK34" s="21"/>
      <c r="AOL34" s="20"/>
      <c r="AON34" s="22"/>
      <c r="AOQ34" s="20"/>
      <c r="AOR34" s="21"/>
      <c r="AOS34" s="21"/>
      <c r="AOT34" s="21"/>
      <c r="AOU34" s="20"/>
      <c r="AOW34" s="22"/>
      <c r="AOZ34" s="20"/>
      <c r="APA34" s="21"/>
      <c r="APB34" s="21"/>
      <c r="APC34" s="21"/>
      <c r="APD34" s="20"/>
      <c r="APF34" s="22"/>
      <c r="API34" s="20"/>
      <c r="APJ34" s="21"/>
      <c r="APK34" s="21"/>
      <c r="APL34" s="21"/>
      <c r="APM34" s="20"/>
      <c r="APO34" s="22"/>
      <c r="APR34" s="20"/>
      <c r="APS34" s="21"/>
      <c r="APT34" s="21"/>
      <c r="APU34" s="21"/>
      <c r="APV34" s="20"/>
      <c r="APX34" s="22"/>
      <c r="AQA34" s="20"/>
      <c r="AQB34" s="21"/>
      <c r="AQC34" s="21"/>
      <c r="AQD34" s="21"/>
      <c r="AQE34" s="20"/>
      <c r="AQG34" s="22"/>
      <c r="AQJ34" s="20"/>
      <c r="AQK34" s="21"/>
      <c r="AQL34" s="21"/>
      <c r="AQM34" s="21"/>
      <c r="AQN34" s="20"/>
      <c r="AQP34" s="22"/>
      <c r="AQS34" s="20"/>
      <c r="AQT34" s="21"/>
      <c r="AQU34" s="21"/>
      <c r="AQV34" s="21"/>
      <c r="AQW34" s="20"/>
      <c r="AQY34" s="22"/>
      <c r="ARB34" s="20"/>
      <c r="ARC34" s="21"/>
      <c r="ARD34" s="21"/>
      <c r="ARE34" s="21"/>
      <c r="ARF34" s="20"/>
      <c r="ARH34" s="22"/>
      <c r="ARK34" s="20"/>
      <c r="ARL34" s="21"/>
      <c r="ARM34" s="21"/>
      <c r="ARN34" s="21"/>
      <c r="ARO34" s="20"/>
      <c r="ARQ34" s="22"/>
      <c r="ART34" s="20"/>
      <c r="ARU34" s="21"/>
      <c r="ARV34" s="21"/>
      <c r="ARW34" s="21"/>
      <c r="ARX34" s="20"/>
      <c r="ARZ34" s="22"/>
      <c r="ASC34" s="20"/>
      <c r="ASD34" s="21"/>
      <c r="ASE34" s="21"/>
      <c r="ASF34" s="21"/>
      <c r="ASG34" s="20"/>
      <c r="ASI34" s="22"/>
      <c r="ASL34" s="20"/>
      <c r="ASM34" s="21"/>
      <c r="ASN34" s="21"/>
      <c r="ASO34" s="21"/>
      <c r="ASP34" s="20"/>
      <c r="ASR34" s="22"/>
      <c r="ASU34" s="20"/>
      <c r="ASV34" s="21"/>
      <c r="ASW34" s="21"/>
      <c r="ASX34" s="21"/>
      <c r="ASY34" s="20"/>
      <c r="ATA34" s="22"/>
      <c r="ATD34" s="20"/>
      <c r="ATE34" s="21"/>
      <c r="ATF34" s="21"/>
      <c r="ATG34" s="21"/>
      <c r="ATH34" s="20"/>
      <c r="ATJ34" s="22"/>
      <c r="ATM34" s="20"/>
      <c r="ATN34" s="21"/>
      <c r="ATO34" s="21"/>
      <c r="ATP34" s="21"/>
      <c r="ATQ34" s="20"/>
      <c r="ATS34" s="22"/>
      <c r="ATV34" s="20"/>
      <c r="ATW34" s="21"/>
      <c r="ATX34" s="21"/>
      <c r="ATY34" s="21"/>
      <c r="ATZ34" s="20"/>
      <c r="AUB34" s="22"/>
      <c r="AUE34" s="20"/>
      <c r="AUF34" s="21"/>
      <c r="AUG34" s="21"/>
      <c r="AUH34" s="21"/>
      <c r="AUI34" s="20"/>
      <c r="AUK34" s="22"/>
      <c r="AUN34" s="20"/>
      <c r="AUO34" s="21"/>
      <c r="AUP34" s="21"/>
      <c r="AUQ34" s="21"/>
      <c r="AUR34" s="20"/>
      <c r="AUT34" s="22"/>
      <c r="AUW34" s="20"/>
      <c r="AUX34" s="21"/>
      <c r="AUY34" s="21"/>
      <c r="AUZ34" s="21"/>
      <c r="AVA34" s="20"/>
      <c r="AVC34" s="22"/>
      <c r="AVF34" s="20"/>
      <c r="AVG34" s="21"/>
      <c r="AVH34" s="21"/>
      <c r="AVI34" s="21"/>
      <c r="AVJ34" s="20"/>
      <c r="AVL34" s="22"/>
      <c r="AVO34" s="20"/>
      <c r="AVP34" s="21"/>
      <c r="AVQ34" s="21"/>
      <c r="AVR34" s="21"/>
      <c r="AVS34" s="20"/>
      <c r="AVU34" s="22"/>
      <c r="AVX34" s="20"/>
      <c r="AVY34" s="21"/>
      <c r="AVZ34" s="21"/>
      <c r="AWA34" s="21"/>
      <c r="AWB34" s="20"/>
      <c r="AWD34" s="22"/>
      <c r="AWG34" s="20"/>
      <c r="AWH34" s="21"/>
      <c r="AWI34" s="21"/>
      <c r="AWJ34" s="21"/>
      <c r="AWK34" s="20"/>
      <c r="AWM34" s="22"/>
      <c r="AWP34" s="20"/>
      <c r="AWQ34" s="21"/>
      <c r="AWR34" s="21"/>
      <c r="AWS34" s="21"/>
      <c r="AWT34" s="20"/>
      <c r="AWV34" s="22"/>
      <c r="AWY34" s="20"/>
      <c r="AWZ34" s="21"/>
      <c r="AXA34" s="21"/>
      <c r="AXB34" s="21"/>
      <c r="AXC34" s="20"/>
      <c r="AXE34" s="22"/>
      <c r="AXH34" s="20"/>
      <c r="AXI34" s="21"/>
      <c r="AXJ34" s="21"/>
      <c r="AXK34" s="21"/>
      <c r="AXL34" s="20"/>
      <c r="AXN34" s="22"/>
      <c r="AXQ34" s="20"/>
      <c r="AXR34" s="21"/>
      <c r="AXS34" s="21"/>
      <c r="AXT34" s="21"/>
      <c r="AXU34" s="20"/>
      <c r="AXW34" s="22"/>
      <c r="AXZ34" s="20"/>
      <c r="AYA34" s="21"/>
      <c r="AYB34" s="21"/>
      <c r="AYC34" s="21"/>
      <c r="AYD34" s="20"/>
      <c r="AYF34" s="22"/>
      <c r="AYI34" s="20"/>
      <c r="AYJ34" s="21"/>
      <c r="AYK34" s="21"/>
      <c r="AYL34" s="21"/>
      <c r="AYM34" s="20"/>
      <c r="AYO34" s="22"/>
      <c r="AYR34" s="20"/>
      <c r="AYS34" s="21"/>
      <c r="AYT34" s="21"/>
      <c r="AYU34" s="21"/>
      <c r="AYV34" s="20"/>
      <c r="AYX34" s="22"/>
      <c r="AZA34" s="20"/>
      <c r="AZB34" s="21"/>
      <c r="AZC34" s="21"/>
      <c r="AZD34" s="21"/>
      <c r="AZE34" s="20"/>
      <c r="AZG34" s="22"/>
      <c r="AZJ34" s="20"/>
      <c r="AZK34" s="21"/>
      <c r="AZL34" s="21"/>
      <c r="AZM34" s="21"/>
      <c r="AZN34" s="20"/>
      <c r="AZP34" s="22"/>
      <c r="AZS34" s="20"/>
      <c r="AZT34" s="21"/>
      <c r="AZU34" s="21"/>
      <c r="AZV34" s="21"/>
      <c r="AZW34" s="20"/>
      <c r="AZY34" s="22"/>
      <c r="BAB34" s="20"/>
      <c r="BAC34" s="21"/>
      <c r="BAD34" s="21"/>
      <c r="BAE34" s="21"/>
      <c r="BAF34" s="20"/>
      <c r="BAH34" s="22"/>
      <c r="BAK34" s="20"/>
      <c r="BAL34" s="21"/>
      <c r="BAM34" s="21"/>
      <c r="BAN34" s="21"/>
      <c r="BAO34" s="20"/>
      <c r="BAQ34" s="22"/>
      <c r="BAT34" s="20"/>
      <c r="BAU34" s="21"/>
      <c r="BAV34" s="21"/>
      <c r="BAW34" s="21"/>
      <c r="BAX34" s="20"/>
      <c r="BAZ34" s="22"/>
      <c r="BBC34" s="20"/>
      <c r="BBD34" s="21"/>
      <c r="BBE34" s="21"/>
      <c r="BBF34" s="21"/>
      <c r="BBG34" s="20"/>
      <c r="BBI34" s="22"/>
      <c r="BBL34" s="20"/>
      <c r="BBM34" s="21"/>
      <c r="BBN34" s="21"/>
      <c r="BBO34" s="21"/>
      <c r="BBP34" s="20"/>
      <c r="BBR34" s="22"/>
      <c r="BBU34" s="20"/>
      <c r="BBV34" s="21"/>
      <c r="BBW34" s="21"/>
      <c r="BBX34" s="21"/>
      <c r="BBY34" s="20"/>
      <c r="BCA34" s="22"/>
      <c r="BCD34" s="20"/>
      <c r="BCE34" s="21"/>
      <c r="BCF34" s="21"/>
      <c r="BCG34" s="21"/>
      <c r="BCH34" s="20"/>
      <c r="BCJ34" s="22"/>
      <c r="BCM34" s="20"/>
      <c r="BCN34" s="21"/>
      <c r="BCO34" s="21"/>
      <c r="BCP34" s="21"/>
      <c r="BCQ34" s="20"/>
      <c r="BCS34" s="22"/>
      <c r="BCV34" s="20"/>
      <c r="BCW34" s="21"/>
      <c r="BCX34" s="21"/>
      <c r="BCY34" s="21"/>
      <c r="BCZ34" s="20"/>
      <c r="BDB34" s="22"/>
      <c r="BDE34" s="20"/>
      <c r="BDF34" s="21"/>
      <c r="BDG34" s="21"/>
      <c r="BDH34" s="21"/>
      <c r="BDI34" s="20"/>
      <c r="BDK34" s="22"/>
      <c r="BDN34" s="20"/>
      <c r="BDO34" s="21"/>
      <c r="BDP34" s="21"/>
      <c r="BDQ34" s="21"/>
      <c r="BDR34" s="20"/>
      <c r="BDT34" s="22"/>
      <c r="BDW34" s="20"/>
      <c r="BDX34" s="21"/>
      <c r="BDY34" s="21"/>
      <c r="BDZ34" s="21"/>
      <c r="BEA34" s="20"/>
      <c r="BEC34" s="22"/>
      <c r="BEF34" s="20"/>
      <c r="BEG34" s="21"/>
      <c r="BEH34" s="21"/>
      <c r="BEI34" s="21"/>
      <c r="BEJ34" s="20"/>
      <c r="BEL34" s="22"/>
      <c r="BEO34" s="20"/>
      <c r="BEP34" s="21"/>
      <c r="BEQ34" s="21"/>
      <c r="BER34" s="21"/>
      <c r="BES34" s="20"/>
      <c r="BEU34" s="22"/>
      <c r="BEX34" s="20"/>
      <c r="BEY34" s="21"/>
      <c r="BEZ34" s="21"/>
      <c r="BFA34" s="21"/>
      <c r="BFB34" s="20"/>
      <c r="BFD34" s="22"/>
      <c r="BFG34" s="20"/>
      <c r="BFH34" s="21"/>
      <c r="BFI34" s="21"/>
      <c r="BFJ34" s="21"/>
      <c r="BFK34" s="20"/>
      <c r="BFM34" s="22"/>
      <c r="BFP34" s="20"/>
      <c r="BFQ34" s="21"/>
      <c r="BFR34" s="21"/>
      <c r="BFS34" s="21"/>
      <c r="BFT34" s="20"/>
      <c r="BFV34" s="22"/>
      <c r="BFY34" s="20"/>
      <c r="BFZ34" s="21"/>
      <c r="BGA34" s="21"/>
      <c r="BGB34" s="21"/>
      <c r="BGC34" s="20"/>
      <c r="BGE34" s="22"/>
      <c r="BGH34" s="20"/>
      <c r="BGI34" s="21"/>
      <c r="BGJ34" s="21"/>
      <c r="BGK34" s="21"/>
      <c r="BGL34" s="20"/>
      <c r="BGN34" s="22"/>
      <c r="BGQ34" s="20"/>
      <c r="BGR34" s="21"/>
      <c r="BGS34" s="21"/>
      <c r="BGT34" s="21"/>
      <c r="BGU34" s="20"/>
      <c r="BGW34" s="22"/>
      <c r="BGZ34" s="20"/>
      <c r="BHA34" s="21"/>
      <c r="BHB34" s="21"/>
      <c r="BHC34" s="21"/>
      <c r="BHD34" s="20"/>
      <c r="BHF34" s="22"/>
      <c r="BHI34" s="20"/>
      <c r="BHJ34" s="21"/>
      <c r="BHK34" s="21"/>
      <c r="BHL34" s="21"/>
      <c r="BHM34" s="20"/>
      <c r="BHO34" s="22"/>
      <c r="BHR34" s="20"/>
      <c r="BHS34" s="21"/>
      <c r="BHT34" s="21"/>
      <c r="BHU34" s="21"/>
      <c r="BHV34" s="20"/>
      <c r="BHX34" s="22"/>
      <c r="BIA34" s="20"/>
      <c r="BIB34" s="21"/>
      <c r="BIC34" s="21"/>
      <c r="BID34" s="21"/>
      <c r="BIE34" s="20"/>
      <c r="BIG34" s="22"/>
      <c r="BIJ34" s="20"/>
      <c r="BIK34" s="21"/>
      <c r="BIL34" s="21"/>
      <c r="BIM34" s="21"/>
      <c r="BIN34" s="20"/>
      <c r="BIP34" s="22"/>
      <c r="BIS34" s="20"/>
      <c r="BIT34" s="21"/>
      <c r="BIU34" s="21"/>
      <c r="BIV34" s="21"/>
      <c r="BIW34" s="20"/>
      <c r="BIY34" s="22"/>
      <c r="BJB34" s="20"/>
      <c r="BJC34" s="21"/>
      <c r="BJD34" s="21"/>
      <c r="BJE34" s="21"/>
      <c r="BJF34" s="20"/>
      <c r="BJH34" s="22"/>
      <c r="BJK34" s="20"/>
      <c r="BJL34" s="21"/>
      <c r="BJM34" s="21"/>
      <c r="BJN34" s="21"/>
      <c r="BJO34" s="20"/>
      <c r="BJQ34" s="22"/>
      <c r="BJT34" s="20"/>
      <c r="BJU34" s="21"/>
      <c r="BJV34" s="21"/>
      <c r="BJW34" s="21"/>
      <c r="BJX34" s="20"/>
      <c r="BJZ34" s="22"/>
      <c r="BKC34" s="20"/>
      <c r="BKD34" s="21"/>
      <c r="BKE34" s="21"/>
      <c r="BKF34" s="21"/>
      <c r="BKG34" s="20"/>
      <c r="BKI34" s="22"/>
      <c r="BKL34" s="20"/>
      <c r="BKM34" s="21"/>
      <c r="BKN34" s="21"/>
      <c r="BKO34" s="21"/>
      <c r="BKP34" s="20"/>
      <c r="BKR34" s="22"/>
      <c r="BKU34" s="20"/>
      <c r="BKV34" s="21"/>
      <c r="BKW34" s="21"/>
      <c r="BKX34" s="21"/>
      <c r="BKY34" s="20"/>
      <c r="BLA34" s="22"/>
      <c r="BLD34" s="20"/>
      <c r="BLE34" s="21"/>
      <c r="BLF34" s="21"/>
      <c r="BLG34" s="21"/>
      <c r="BLH34" s="20"/>
      <c r="BLJ34" s="22"/>
      <c r="BLM34" s="20"/>
      <c r="BLN34" s="21"/>
      <c r="BLO34" s="21"/>
      <c r="BLP34" s="21"/>
      <c r="BLQ34" s="20"/>
      <c r="BLS34" s="22"/>
      <c r="BLV34" s="20"/>
      <c r="BLW34" s="21"/>
      <c r="BLX34" s="21"/>
      <c r="BLY34" s="21"/>
      <c r="BLZ34" s="20"/>
      <c r="BMB34" s="22"/>
      <c r="BME34" s="20"/>
      <c r="BMF34" s="21"/>
      <c r="BMG34" s="21"/>
      <c r="BMH34" s="21"/>
      <c r="BMI34" s="20"/>
      <c r="BMK34" s="22"/>
      <c r="BMN34" s="20"/>
      <c r="BMO34" s="21"/>
      <c r="BMP34" s="21"/>
      <c r="BMQ34" s="21"/>
      <c r="BMR34" s="20"/>
      <c r="BMT34" s="22"/>
      <c r="BMW34" s="20"/>
      <c r="BMX34" s="21"/>
      <c r="BMY34" s="21"/>
      <c r="BMZ34" s="21"/>
      <c r="BNA34" s="20"/>
      <c r="BNC34" s="22"/>
      <c r="BNF34" s="20"/>
      <c r="BNG34" s="21"/>
      <c r="BNH34" s="21"/>
      <c r="BNI34" s="21"/>
      <c r="BNJ34" s="20"/>
      <c r="BNL34" s="22"/>
      <c r="BNO34" s="20"/>
      <c r="BNP34" s="21"/>
      <c r="BNQ34" s="21"/>
      <c r="BNR34" s="21"/>
      <c r="BNS34" s="20"/>
      <c r="BNU34" s="22"/>
      <c r="BNX34" s="20"/>
      <c r="BNY34" s="21"/>
      <c r="BNZ34" s="21"/>
      <c r="BOA34" s="21"/>
      <c r="BOB34" s="20"/>
      <c r="BOD34" s="22"/>
      <c r="BOG34" s="20"/>
      <c r="BOH34" s="21"/>
      <c r="BOI34" s="21"/>
      <c r="BOJ34" s="21"/>
      <c r="BOK34" s="20"/>
      <c r="BOM34" s="22"/>
      <c r="BOP34" s="20"/>
      <c r="BOQ34" s="21"/>
      <c r="BOR34" s="21"/>
      <c r="BOS34" s="21"/>
      <c r="BOT34" s="20"/>
      <c r="BOV34" s="22"/>
      <c r="BOY34" s="20"/>
      <c r="BOZ34" s="21"/>
      <c r="BPA34" s="21"/>
      <c r="BPB34" s="21"/>
      <c r="BPC34" s="20"/>
      <c r="BPE34" s="22"/>
      <c r="BPH34" s="20"/>
      <c r="BPI34" s="21"/>
      <c r="BPJ34" s="21"/>
      <c r="BPK34" s="21"/>
      <c r="BPL34" s="20"/>
      <c r="BPN34" s="22"/>
      <c r="BPQ34" s="20"/>
      <c r="BPR34" s="21"/>
      <c r="BPS34" s="21"/>
      <c r="BPT34" s="21"/>
      <c r="BPU34" s="20"/>
      <c r="BPW34" s="22"/>
      <c r="BPZ34" s="20"/>
      <c r="BQA34" s="21"/>
      <c r="BQB34" s="21"/>
      <c r="BQC34" s="21"/>
      <c r="BQD34" s="20"/>
      <c r="BQF34" s="22"/>
      <c r="BQI34" s="20"/>
      <c r="BQJ34" s="21"/>
      <c r="BQK34" s="21"/>
      <c r="BQL34" s="21"/>
      <c r="BQM34" s="20"/>
      <c r="BQO34" s="22"/>
      <c r="BQR34" s="20"/>
      <c r="BQS34" s="21"/>
      <c r="BQT34" s="21"/>
      <c r="BQU34" s="21"/>
      <c r="BQV34" s="20"/>
      <c r="BQX34" s="22"/>
      <c r="BRA34" s="20"/>
      <c r="BRB34" s="21"/>
      <c r="BRC34" s="21"/>
      <c r="BRD34" s="21"/>
      <c r="BRE34" s="20"/>
      <c r="BRG34" s="22"/>
      <c r="BRJ34" s="20"/>
      <c r="BRK34" s="21"/>
      <c r="BRL34" s="21"/>
      <c r="BRM34" s="21"/>
      <c r="BRN34" s="20"/>
      <c r="BRP34" s="22"/>
      <c r="BRS34" s="20"/>
      <c r="BRT34" s="21"/>
      <c r="BRU34" s="21"/>
      <c r="BRV34" s="21"/>
      <c r="BRW34" s="20"/>
      <c r="BRY34" s="22"/>
      <c r="BSB34" s="20"/>
      <c r="BSC34" s="21"/>
      <c r="BSD34" s="21"/>
      <c r="BSE34" s="21"/>
      <c r="BSF34" s="20"/>
      <c r="BSH34" s="22"/>
      <c r="BSK34" s="20"/>
      <c r="BSL34" s="21"/>
      <c r="BSM34" s="21"/>
      <c r="BSN34" s="21"/>
      <c r="BSO34" s="20"/>
      <c r="BSQ34" s="22"/>
      <c r="BST34" s="20"/>
      <c r="BSU34" s="21"/>
      <c r="BSV34" s="21"/>
      <c r="BSW34" s="21"/>
      <c r="BSX34" s="20"/>
      <c r="BSZ34" s="22"/>
      <c r="BTC34" s="20"/>
      <c r="BTD34" s="21"/>
      <c r="BTE34" s="21"/>
      <c r="BTF34" s="21"/>
      <c r="BTG34" s="20"/>
      <c r="BTI34" s="22"/>
      <c r="BTL34" s="20"/>
      <c r="BTM34" s="21"/>
      <c r="BTN34" s="21"/>
      <c r="BTO34" s="21"/>
      <c r="BTP34" s="20"/>
      <c r="BTR34" s="22"/>
      <c r="BTU34" s="20"/>
      <c r="BTV34" s="21"/>
      <c r="BTW34" s="21"/>
      <c r="BTX34" s="21"/>
      <c r="BTY34" s="20"/>
      <c r="BUA34" s="22"/>
      <c r="BUD34" s="20"/>
      <c r="BUE34" s="21"/>
      <c r="BUF34" s="21"/>
      <c r="BUG34" s="21"/>
      <c r="BUH34" s="20"/>
      <c r="BUJ34" s="22"/>
      <c r="BUM34" s="20"/>
      <c r="BUN34" s="21"/>
      <c r="BUO34" s="21"/>
      <c r="BUP34" s="21"/>
      <c r="BUQ34" s="20"/>
      <c r="BUS34" s="22"/>
      <c r="BUV34" s="20"/>
      <c r="BUW34" s="21"/>
      <c r="BUX34" s="21"/>
      <c r="BUY34" s="21"/>
      <c r="BUZ34" s="20"/>
      <c r="BVB34" s="22"/>
      <c r="BVE34" s="20"/>
      <c r="BVF34" s="21"/>
      <c r="BVG34" s="21"/>
      <c r="BVH34" s="21"/>
      <c r="BVI34" s="20"/>
      <c r="BVK34" s="22"/>
      <c r="BVN34" s="20"/>
      <c r="BVO34" s="21"/>
      <c r="BVP34" s="21"/>
      <c r="BVQ34" s="21"/>
      <c r="BVR34" s="20"/>
      <c r="BVT34" s="22"/>
      <c r="BVW34" s="20"/>
      <c r="BVX34" s="21"/>
      <c r="BVY34" s="21"/>
      <c r="BVZ34" s="21"/>
      <c r="BWA34" s="20"/>
      <c r="BWC34" s="22"/>
      <c r="BWF34" s="20"/>
      <c r="BWG34" s="21"/>
      <c r="BWH34" s="21"/>
      <c r="BWI34" s="21"/>
      <c r="BWJ34" s="20"/>
      <c r="BWL34" s="22"/>
      <c r="BWO34" s="20"/>
      <c r="BWP34" s="21"/>
      <c r="BWQ34" s="21"/>
      <c r="BWR34" s="21"/>
      <c r="BWS34" s="20"/>
      <c r="BWU34" s="22"/>
      <c r="BWX34" s="20"/>
      <c r="BWY34" s="21"/>
      <c r="BWZ34" s="21"/>
      <c r="BXA34" s="21"/>
      <c r="BXB34" s="20"/>
      <c r="BXD34" s="22"/>
      <c r="BXG34" s="20"/>
      <c r="BXH34" s="21"/>
      <c r="BXI34" s="21"/>
      <c r="BXJ34" s="21"/>
      <c r="BXK34" s="20"/>
      <c r="BXM34" s="22"/>
      <c r="BXP34" s="20"/>
      <c r="BXQ34" s="21"/>
      <c r="BXR34" s="21"/>
      <c r="BXS34" s="21"/>
      <c r="BXT34" s="20"/>
      <c r="BXV34" s="22"/>
      <c r="BXY34" s="20"/>
      <c r="BXZ34" s="21"/>
      <c r="BYA34" s="21"/>
      <c r="BYB34" s="21"/>
      <c r="BYC34" s="20"/>
      <c r="BYE34" s="22"/>
      <c r="BYH34" s="20"/>
      <c r="BYI34" s="21"/>
      <c r="BYJ34" s="21"/>
      <c r="BYK34" s="21"/>
      <c r="BYL34" s="20"/>
      <c r="BYN34" s="22"/>
      <c r="BYQ34" s="20"/>
      <c r="BYR34" s="21"/>
      <c r="BYS34" s="21"/>
      <c r="BYT34" s="21"/>
      <c r="BYU34" s="20"/>
      <c r="BYW34" s="22"/>
      <c r="BYZ34" s="20"/>
      <c r="BZA34" s="21"/>
      <c r="BZB34" s="21"/>
      <c r="BZC34" s="21"/>
      <c r="BZD34" s="20"/>
      <c r="BZF34" s="22"/>
      <c r="BZI34" s="20"/>
      <c r="BZJ34" s="21"/>
      <c r="BZK34" s="21"/>
      <c r="BZL34" s="21"/>
      <c r="BZM34" s="20"/>
      <c r="BZO34" s="22"/>
      <c r="BZR34" s="20"/>
      <c r="BZS34" s="21"/>
      <c r="BZT34" s="21"/>
      <c r="BZU34" s="21"/>
      <c r="BZV34" s="20"/>
      <c r="BZX34" s="22"/>
      <c r="CAA34" s="20"/>
      <c r="CAB34" s="21"/>
      <c r="CAC34" s="21"/>
      <c r="CAD34" s="21"/>
      <c r="CAE34" s="20"/>
      <c r="CAG34" s="22"/>
      <c r="CAJ34" s="20"/>
      <c r="CAK34" s="21"/>
      <c r="CAL34" s="21"/>
      <c r="CAM34" s="21"/>
      <c r="CAN34" s="20"/>
      <c r="CAP34" s="22"/>
      <c r="CAS34" s="20"/>
      <c r="CAT34" s="21"/>
      <c r="CAU34" s="21"/>
      <c r="CAV34" s="21"/>
      <c r="CAW34" s="20"/>
      <c r="CAY34" s="22"/>
      <c r="CBB34" s="20"/>
      <c r="CBC34" s="21"/>
      <c r="CBD34" s="21"/>
      <c r="CBE34" s="21"/>
      <c r="CBF34" s="20"/>
      <c r="CBH34" s="22"/>
      <c r="CBK34" s="20"/>
      <c r="CBL34" s="21"/>
      <c r="CBM34" s="21"/>
      <c r="CBN34" s="21"/>
      <c r="CBO34" s="20"/>
      <c r="CBQ34" s="22"/>
      <c r="CBT34" s="20"/>
      <c r="CBU34" s="21"/>
      <c r="CBV34" s="21"/>
      <c r="CBW34" s="21"/>
      <c r="CBX34" s="20"/>
      <c r="CBZ34" s="22"/>
      <c r="CCC34" s="20"/>
      <c r="CCD34" s="21"/>
      <c r="CCE34" s="21"/>
      <c r="CCF34" s="21"/>
      <c r="CCG34" s="20"/>
      <c r="CCI34" s="22"/>
      <c r="CCL34" s="20"/>
      <c r="CCM34" s="21"/>
      <c r="CCN34" s="21"/>
      <c r="CCO34" s="21"/>
      <c r="CCP34" s="20"/>
      <c r="CCR34" s="22"/>
      <c r="CCU34" s="20"/>
      <c r="CCV34" s="21"/>
      <c r="CCW34" s="21"/>
      <c r="CCX34" s="21"/>
      <c r="CCY34" s="20"/>
      <c r="CDA34" s="22"/>
      <c r="CDD34" s="20"/>
      <c r="CDE34" s="21"/>
      <c r="CDF34" s="21"/>
      <c r="CDG34" s="21"/>
      <c r="CDH34" s="20"/>
      <c r="CDJ34" s="22"/>
      <c r="CDM34" s="20"/>
      <c r="CDN34" s="21"/>
      <c r="CDO34" s="21"/>
      <c r="CDP34" s="21"/>
      <c r="CDQ34" s="20"/>
      <c r="CDS34" s="22"/>
      <c r="CDV34" s="20"/>
      <c r="CDW34" s="21"/>
      <c r="CDX34" s="21"/>
      <c r="CDY34" s="21"/>
      <c r="CDZ34" s="20"/>
      <c r="CEB34" s="22"/>
      <c r="CEE34" s="20"/>
      <c r="CEF34" s="21"/>
      <c r="CEG34" s="21"/>
      <c r="CEH34" s="21"/>
      <c r="CEI34" s="20"/>
      <c r="CEK34" s="22"/>
      <c r="CEN34" s="20"/>
      <c r="CEO34" s="21"/>
      <c r="CEP34" s="21"/>
      <c r="CEQ34" s="21"/>
      <c r="CER34" s="20"/>
      <c r="CET34" s="22"/>
      <c r="CEW34" s="20"/>
      <c r="CEX34" s="21"/>
      <c r="CEY34" s="21"/>
      <c r="CEZ34" s="21"/>
      <c r="CFA34" s="20"/>
      <c r="CFC34" s="22"/>
      <c r="CFF34" s="20"/>
      <c r="CFG34" s="21"/>
      <c r="CFH34" s="21"/>
      <c r="CFI34" s="21"/>
      <c r="CFJ34" s="20"/>
      <c r="CFL34" s="22"/>
      <c r="CFO34" s="20"/>
      <c r="CFP34" s="21"/>
      <c r="CFQ34" s="21"/>
      <c r="CFR34" s="21"/>
      <c r="CFS34" s="20"/>
      <c r="CFU34" s="22"/>
      <c r="CFX34" s="20"/>
      <c r="CFY34" s="21"/>
      <c r="CFZ34" s="21"/>
      <c r="CGA34" s="21"/>
      <c r="CGB34" s="20"/>
      <c r="CGD34" s="22"/>
      <c r="CGG34" s="20"/>
      <c r="CGH34" s="21"/>
      <c r="CGI34" s="21"/>
      <c r="CGJ34" s="21"/>
      <c r="CGK34" s="20"/>
      <c r="CGM34" s="22"/>
      <c r="CGP34" s="20"/>
      <c r="CGQ34" s="21"/>
      <c r="CGR34" s="21"/>
      <c r="CGS34" s="21"/>
      <c r="CGT34" s="20"/>
      <c r="CGV34" s="22"/>
      <c r="CGY34" s="20"/>
      <c r="CGZ34" s="21"/>
      <c r="CHA34" s="21"/>
      <c r="CHB34" s="21"/>
      <c r="CHC34" s="20"/>
      <c r="CHE34" s="22"/>
      <c r="CHH34" s="20"/>
      <c r="CHI34" s="21"/>
      <c r="CHJ34" s="21"/>
      <c r="CHK34" s="21"/>
      <c r="CHL34" s="20"/>
      <c r="CHN34" s="22"/>
      <c r="CHQ34" s="20"/>
      <c r="CHR34" s="21"/>
      <c r="CHS34" s="21"/>
      <c r="CHT34" s="21"/>
      <c r="CHU34" s="20"/>
      <c r="CHW34" s="22"/>
      <c r="CHZ34" s="20"/>
      <c r="CIA34" s="21"/>
      <c r="CIB34" s="21"/>
      <c r="CIC34" s="21"/>
      <c r="CID34" s="20"/>
      <c r="CIF34" s="22"/>
      <c r="CII34" s="20"/>
      <c r="CIJ34" s="21"/>
      <c r="CIK34" s="21"/>
      <c r="CIL34" s="21"/>
      <c r="CIM34" s="20"/>
      <c r="CIO34" s="22"/>
      <c r="CIR34" s="20"/>
      <c r="CIS34" s="21"/>
      <c r="CIT34" s="21"/>
      <c r="CIU34" s="21"/>
      <c r="CIV34" s="20"/>
      <c r="CIX34" s="22"/>
      <c r="CJA34" s="20"/>
      <c r="CJB34" s="21"/>
      <c r="CJC34" s="21"/>
      <c r="CJD34" s="21"/>
      <c r="CJE34" s="20"/>
      <c r="CJG34" s="22"/>
      <c r="CJJ34" s="20"/>
      <c r="CJK34" s="21"/>
      <c r="CJL34" s="21"/>
      <c r="CJM34" s="21"/>
      <c r="CJN34" s="20"/>
      <c r="CJP34" s="22"/>
      <c r="CJS34" s="20"/>
      <c r="CJT34" s="21"/>
      <c r="CJU34" s="21"/>
      <c r="CJV34" s="21"/>
      <c r="CJW34" s="20"/>
      <c r="CJY34" s="22"/>
      <c r="CKB34" s="20"/>
      <c r="CKC34" s="21"/>
      <c r="CKD34" s="21"/>
      <c r="CKE34" s="21"/>
      <c r="CKF34" s="20"/>
      <c r="CKH34" s="22"/>
      <c r="CKK34" s="20"/>
      <c r="CKL34" s="21"/>
      <c r="CKM34" s="21"/>
      <c r="CKN34" s="21"/>
      <c r="CKO34" s="20"/>
      <c r="CKQ34" s="22"/>
      <c r="CKT34" s="20"/>
      <c r="CKU34" s="21"/>
      <c r="CKV34" s="21"/>
      <c r="CKW34" s="21"/>
      <c r="CKX34" s="20"/>
      <c r="CKZ34" s="22"/>
      <c r="CLC34" s="20"/>
      <c r="CLD34" s="21"/>
      <c r="CLE34" s="21"/>
      <c r="CLF34" s="21"/>
      <c r="CLG34" s="20"/>
      <c r="CLI34" s="22"/>
      <c r="CLL34" s="20"/>
      <c r="CLM34" s="21"/>
      <c r="CLN34" s="21"/>
      <c r="CLO34" s="21"/>
      <c r="CLP34" s="20"/>
      <c r="CLR34" s="22"/>
      <c r="CLU34" s="20"/>
      <c r="CLV34" s="21"/>
      <c r="CLW34" s="21"/>
      <c r="CLX34" s="21"/>
      <c r="CLY34" s="20"/>
      <c r="CMA34" s="22"/>
      <c r="CMD34" s="20"/>
      <c r="CME34" s="21"/>
      <c r="CMF34" s="21"/>
      <c r="CMG34" s="21"/>
      <c r="CMH34" s="20"/>
      <c r="CMJ34" s="22"/>
      <c r="CMM34" s="20"/>
      <c r="CMN34" s="21"/>
      <c r="CMO34" s="21"/>
      <c r="CMP34" s="21"/>
      <c r="CMQ34" s="20"/>
      <c r="CMS34" s="22"/>
      <c r="CMV34" s="20"/>
      <c r="CMW34" s="21"/>
      <c r="CMX34" s="21"/>
      <c r="CMY34" s="21"/>
      <c r="CMZ34" s="20"/>
      <c r="CNB34" s="22"/>
      <c r="CNE34" s="20"/>
      <c r="CNF34" s="21"/>
      <c r="CNG34" s="21"/>
      <c r="CNH34" s="21"/>
      <c r="CNI34" s="20"/>
      <c r="CNK34" s="22"/>
      <c r="CNN34" s="20"/>
      <c r="CNO34" s="21"/>
      <c r="CNP34" s="21"/>
      <c r="CNQ34" s="21"/>
      <c r="CNR34" s="20"/>
      <c r="CNT34" s="22"/>
      <c r="CNW34" s="20"/>
      <c r="CNX34" s="21"/>
      <c r="CNY34" s="21"/>
      <c r="CNZ34" s="21"/>
      <c r="COA34" s="20"/>
      <c r="COC34" s="22"/>
      <c r="COF34" s="20"/>
      <c r="COG34" s="21"/>
      <c r="COH34" s="21"/>
      <c r="COI34" s="21"/>
      <c r="COJ34" s="20"/>
      <c r="COL34" s="22"/>
      <c r="COO34" s="20"/>
      <c r="COP34" s="21"/>
      <c r="COQ34" s="21"/>
      <c r="COR34" s="21"/>
      <c r="COS34" s="20"/>
      <c r="COU34" s="22"/>
      <c r="COX34" s="20"/>
      <c r="COY34" s="21"/>
      <c r="COZ34" s="21"/>
      <c r="CPA34" s="21"/>
      <c r="CPB34" s="20"/>
      <c r="CPD34" s="22"/>
      <c r="CPG34" s="20"/>
      <c r="CPH34" s="21"/>
      <c r="CPI34" s="21"/>
      <c r="CPJ34" s="21"/>
      <c r="CPK34" s="20"/>
      <c r="CPM34" s="22"/>
      <c r="CPP34" s="20"/>
      <c r="CPQ34" s="21"/>
      <c r="CPR34" s="21"/>
      <c r="CPS34" s="21"/>
      <c r="CPT34" s="20"/>
      <c r="CPV34" s="22"/>
      <c r="CPY34" s="20"/>
      <c r="CPZ34" s="21"/>
      <c r="CQA34" s="21"/>
      <c r="CQB34" s="21"/>
      <c r="CQC34" s="20"/>
      <c r="CQE34" s="22"/>
      <c r="CQH34" s="20"/>
      <c r="CQI34" s="21"/>
      <c r="CQJ34" s="21"/>
      <c r="CQK34" s="21"/>
      <c r="CQL34" s="20"/>
      <c r="CQN34" s="22"/>
      <c r="CQQ34" s="20"/>
      <c r="CQR34" s="21"/>
      <c r="CQS34" s="21"/>
      <c r="CQT34" s="21"/>
      <c r="CQU34" s="20"/>
      <c r="CQW34" s="22"/>
      <c r="CQZ34" s="20"/>
      <c r="CRA34" s="21"/>
      <c r="CRB34" s="21"/>
      <c r="CRC34" s="21"/>
      <c r="CRD34" s="20"/>
      <c r="CRF34" s="22"/>
      <c r="CRI34" s="20"/>
      <c r="CRJ34" s="21"/>
      <c r="CRK34" s="21"/>
      <c r="CRL34" s="21"/>
      <c r="CRM34" s="20"/>
      <c r="CRO34" s="22"/>
      <c r="CRR34" s="20"/>
      <c r="CRS34" s="21"/>
      <c r="CRT34" s="21"/>
      <c r="CRU34" s="21"/>
      <c r="CRV34" s="20"/>
      <c r="CRX34" s="22"/>
      <c r="CSA34" s="20"/>
      <c r="CSB34" s="21"/>
      <c r="CSC34" s="21"/>
      <c r="CSD34" s="21"/>
      <c r="CSE34" s="20"/>
      <c r="CSG34" s="22"/>
      <c r="CSJ34" s="20"/>
      <c r="CSK34" s="21"/>
      <c r="CSL34" s="21"/>
      <c r="CSM34" s="21"/>
      <c r="CSN34" s="20"/>
      <c r="CSP34" s="22"/>
      <c r="CSS34" s="20"/>
      <c r="CST34" s="21"/>
      <c r="CSU34" s="21"/>
      <c r="CSV34" s="21"/>
      <c r="CSW34" s="20"/>
      <c r="CSY34" s="22"/>
      <c r="CTB34" s="20"/>
      <c r="CTC34" s="21"/>
      <c r="CTD34" s="21"/>
      <c r="CTE34" s="21"/>
      <c r="CTF34" s="20"/>
      <c r="CTH34" s="22"/>
      <c r="CTK34" s="20"/>
      <c r="CTL34" s="21"/>
      <c r="CTM34" s="21"/>
      <c r="CTN34" s="21"/>
      <c r="CTO34" s="20"/>
      <c r="CTQ34" s="22"/>
      <c r="CTT34" s="20"/>
      <c r="CTU34" s="21"/>
      <c r="CTV34" s="21"/>
      <c r="CTW34" s="21"/>
      <c r="CTX34" s="20"/>
      <c r="CTZ34" s="22"/>
      <c r="CUC34" s="20"/>
      <c r="CUD34" s="21"/>
      <c r="CUE34" s="21"/>
      <c r="CUF34" s="21"/>
      <c r="CUG34" s="20"/>
      <c r="CUI34" s="22"/>
      <c r="CUL34" s="20"/>
      <c r="CUM34" s="21"/>
      <c r="CUN34" s="21"/>
      <c r="CUO34" s="21"/>
      <c r="CUP34" s="20"/>
      <c r="CUR34" s="22"/>
      <c r="CUU34" s="20"/>
      <c r="CUV34" s="21"/>
      <c r="CUW34" s="21"/>
      <c r="CUX34" s="21"/>
      <c r="CUY34" s="20"/>
      <c r="CVA34" s="22"/>
      <c r="CVD34" s="20"/>
      <c r="CVE34" s="21"/>
      <c r="CVF34" s="21"/>
      <c r="CVG34" s="21"/>
      <c r="CVH34" s="20"/>
      <c r="CVJ34" s="22"/>
      <c r="CVM34" s="20"/>
      <c r="CVN34" s="21"/>
      <c r="CVO34" s="21"/>
      <c r="CVP34" s="21"/>
      <c r="CVQ34" s="20"/>
      <c r="CVS34" s="22"/>
      <c r="CVV34" s="20"/>
      <c r="CVW34" s="21"/>
      <c r="CVX34" s="21"/>
      <c r="CVY34" s="21"/>
      <c r="CVZ34" s="20"/>
      <c r="CWB34" s="22"/>
      <c r="CWE34" s="20"/>
      <c r="CWF34" s="21"/>
      <c r="CWG34" s="21"/>
      <c r="CWH34" s="21"/>
      <c r="CWI34" s="20"/>
      <c r="CWK34" s="22"/>
      <c r="CWN34" s="20"/>
      <c r="CWO34" s="21"/>
      <c r="CWP34" s="21"/>
      <c r="CWQ34" s="21"/>
      <c r="CWR34" s="20"/>
      <c r="CWT34" s="22"/>
      <c r="CWW34" s="20"/>
      <c r="CWX34" s="21"/>
      <c r="CWY34" s="21"/>
      <c r="CWZ34" s="21"/>
      <c r="CXA34" s="20"/>
      <c r="CXC34" s="22"/>
      <c r="CXF34" s="20"/>
      <c r="CXG34" s="21"/>
      <c r="CXH34" s="21"/>
      <c r="CXI34" s="21"/>
      <c r="CXJ34" s="20"/>
      <c r="CXL34" s="22"/>
      <c r="CXO34" s="20"/>
      <c r="CXP34" s="21"/>
      <c r="CXQ34" s="21"/>
      <c r="CXR34" s="21"/>
      <c r="CXS34" s="20"/>
      <c r="CXU34" s="22"/>
      <c r="CXX34" s="20"/>
      <c r="CXY34" s="21"/>
      <c r="CXZ34" s="21"/>
      <c r="CYA34" s="21"/>
      <c r="CYB34" s="20"/>
      <c r="CYD34" s="22"/>
      <c r="CYG34" s="20"/>
      <c r="CYH34" s="21"/>
      <c r="CYI34" s="21"/>
      <c r="CYJ34" s="21"/>
      <c r="CYK34" s="20"/>
      <c r="CYM34" s="22"/>
      <c r="CYP34" s="20"/>
      <c r="CYQ34" s="21"/>
      <c r="CYR34" s="21"/>
      <c r="CYS34" s="21"/>
      <c r="CYT34" s="20"/>
      <c r="CYV34" s="22"/>
      <c r="CYY34" s="20"/>
      <c r="CYZ34" s="21"/>
      <c r="CZA34" s="21"/>
      <c r="CZB34" s="21"/>
      <c r="CZC34" s="20"/>
      <c r="CZE34" s="22"/>
      <c r="CZH34" s="20"/>
      <c r="CZI34" s="21"/>
      <c r="CZJ34" s="21"/>
      <c r="CZK34" s="21"/>
      <c r="CZL34" s="20"/>
      <c r="CZN34" s="22"/>
      <c r="CZQ34" s="20"/>
      <c r="CZR34" s="21"/>
      <c r="CZS34" s="21"/>
      <c r="CZT34" s="21"/>
      <c r="CZU34" s="20"/>
      <c r="CZW34" s="22"/>
      <c r="CZZ34" s="20"/>
      <c r="DAA34" s="21"/>
      <c r="DAB34" s="21"/>
      <c r="DAC34" s="21"/>
      <c r="DAD34" s="20"/>
      <c r="DAF34" s="22"/>
      <c r="DAI34" s="20"/>
      <c r="DAJ34" s="21"/>
      <c r="DAK34" s="21"/>
      <c r="DAL34" s="21"/>
      <c r="DAM34" s="20"/>
      <c r="DAO34" s="22"/>
      <c r="DAR34" s="20"/>
      <c r="DAS34" s="21"/>
      <c r="DAT34" s="21"/>
      <c r="DAU34" s="21"/>
      <c r="DAV34" s="20"/>
      <c r="DAX34" s="22"/>
      <c r="DBA34" s="20"/>
      <c r="DBB34" s="21"/>
      <c r="DBC34" s="21"/>
      <c r="DBD34" s="21"/>
      <c r="DBE34" s="20"/>
      <c r="DBG34" s="22"/>
      <c r="DBJ34" s="20"/>
      <c r="DBK34" s="21"/>
      <c r="DBL34" s="21"/>
      <c r="DBM34" s="21"/>
      <c r="DBN34" s="20"/>
      <c r="DBP34" s="22"/>
      <c r="DBS34" s="20"/>
      <c r="DBT34" s="21"/>
      <c r="DBU34" s="21"/>
      <c r="DBV34" s="21"/>
      <c r="DBW34" s="20"/>
      <c r="DBY34" s="22"/>
      <c r="DCB34" s="20"/>
      <c r="DCC34" s="21"/>
      <c r="DCD34" s="21"/>
      <c r="DCE34" s="21"/>
      <c r="DCF34" s="20"/>
      <c r="DCH34" s="22"/>
      <c r="DCK34" s="20"/>
      <c r="DCL34" s="21"/>
      <c r="DCM34" s="21"/>
      <c r="DCN34" s="21"/>
      <c r="DCO34" s="20"/>
      <c r="DCQ34" s="22"/>
      <c r="DCT34" s="20"/>
      <c r="DCU34" s="21"/>
      <c r="DCV34" s="21"/>
      <c r="DCW34" s="21"/>
      <c r="DCX34" s="20"/>
      <c r="DCZ34" s="22"/>
      <c r="DDC34" s="20"/>
      <c r="DDD34" s="21"/>
      <c r="DDE34" s="21"/>
      <c r="DDF34" s="21"/>
      <c r="DDG34" s="20"/>
      <c r="DDI34" s="22"/>
      <c r="DDL34" s="20"/>
      <c r="DDM34" s="21"/>
      <c r="DDN34" s="21"/>
      <c r="DDO34" s="21"/>
      <c r="DDP34" s="20"/>
      <c r="DDR34" s="22"/>
      <c r="DDU34" s="20"/>
      <c r="DDV34" s="21"/>
      <c r="DDW34" s="21"/>
      <c r="DDX34" s="21"/>
      <c r="DDY34" s="20"/>
      <c r="DEA34" s="22"/>
      <c r="DED34" s="20"/>
      <c r="DEE34" s="21"/>
      <c r="DEF34" s="21"/>
      <c r="DEG34" s="21"/>
      <c r="DEH34" s="20"/>
      <c r="DEJ34" s="22"/>
      <c r="DEM34" s="20"/>
      <c r="DEN34" s="21"/>
      <c r="DEO34" s="21"/>
      <c r="DEP34" s="21"/>
      <c r="DEQ34" s="20"/>
      <c r="DES34" s="22"/>
      <c r="DEV34" s="20"/>
      <c r="DEW34" s="21"/>
      <c r="DEX34" s="21"/>
      <c r="DEY34" s="21"/>
      <c r="DEZ34" s="20"/>
      <c r="DFB34" s="22"/>
      <c r="DFE34" s="20"/>
      <c r="DFF34" s="21"/>
      <c r="DFG34" s="21"/>
      <c r="DFH34" s="21"/>
      <c r="DFI34" s="20"/>
      <c r="DFK34" s="22"/>
      <c r="DFN34" s="20"/>
      <c r="DFO34" s="21"/>
      <c r="DFP34" s="21"/>
      <c r="DFQ34" s="21"/>
      <c r="DFR34" s="20"/>
      <c r="DFT34" s="22"/>
      <c r="DFW34" s="20"/>
      <c r="DFX34" s="21"/>
      <c r="DFY34" s="21"/>
      <c r="DFZ34" s="21"/>
      <c r="DGA34" s="20"/>
      <c r="DGC34" s="22"/>
      <c r="DGF34" s="20"/>
      <c r="DGG34" s="21"/>
      <c r="DGH34" s="21"/>
      <c r="DGI34" s="21"/>
      <c r="DGJ34" s="20"/>
      <c r="DGL34" s="22"/>
      <c r="DGO34" s="20"/>
      <c r="DGP34" s="21"/>
      <c r="DGQ34" s="21"/>
      <c r="DGR34" s="21"/>
      <c r="DGS34" s="20"/>
      <c r="DGU34" s="22"/>
      <c r="DGX34" s="20"/>
      <c r="DGY34" s="21"/>
      <c r="DGZ34" s="21"/>
      <c r="DHA34" s="21"/>
      <c r="DHB34" s="20"/>
      <c r="DHD34" s="22"/>
      <c r="DHG34" s="20"/>
      <c r="DHH34" s="21"/>
      <c r="DHI34" s="21"/>
      <c r="DHJ34" s="21"/>
      <c r="DHK34" s="20"/>
      <c r="DHM34" s="22"/>
      <c r="DHP34" s="20"/>
      <c r="DHQ34" s="21"/>
      <c r="DHR34" s="21"/>
      <c r="DHS34" s="21"/>
      <c r="DHT34" s="20"/>
      <c r="DHV34" s="22"/>
      <c r="DHY34" s="20"/>
      <c r="DHZ34" s="21"/>
      <c r="DIA34" s="21"/>
      <c r="DIB34" s="21"/>
      <c r="DIC34" s="20"/>
      <c r="DIE34" s="22"/>
      <c r="DIH34" s="20"/>
      <c r="DII34" s="21"/>
      <c r="DIJ34" s="21"/>
      <c r="DIK34" s="21"/>
      <c r="DIL34" s="20"/>
      <c r="DIN34" s="22"/>
      <c r="DIQ34" s="20"/>
      <c r="DIR34" s="21"/>
      <c r="DIS34" s="21"/>
      <c r="DIT34" s="21"/>
      <c r="DIU34" s="20"/>
      <c r="DIW34" s="22"/>
      <c r="DIZ34" s="20"/>
      <c r="DJA34" s="21"/>
      <c r="DJB34" s="21"/>
      <c r="DJC34" s="21"/>
      <c r="DJD34" s="20"/>
      <c r="DJF34" s="22"/>
      <c r="DJI34" s="20"/>
      <c r="DJJ34" s="21"/>
      <c r="DJK34" s="21"/>
      <c r="DJL34" s="21"/>
      <c r="DJM34" s="20"/>
      <c r="DJO34" s="22"/>
      <c r="DJR34" s="20"/>
      <c r="DJS34" s="21"/>
      <c r="DJT34" s="21"/>
      <c r="DJU34" s="21"/>
      <c r="DJV34" s="20"/>
      <c r="DJX34" s="22"/>
      <c r="DKA34" s="20"/>
      <c r="DKB34" s="21"/>
      <c r="DKC34" s="21"/>
      <c r="DKD34" s="21"/>
      <c r="DKE34" s="20"/>
      <c r="DKG34" s="22"/>
      <c r="DKJ34" s="20"/>
      <c r="DKK34" s="21"/>
      <c r="DKL34" s="21"/>
      <c r="DKM34" s="21"/>
      <c r="DKN34" s="20"/>
      <c r="DKP34" s="22"/>
      <c r="DKS34" s="20"/>
      <c r="DKT34" s="21"/>
      <c r="DKU34" s="21"/>
      <c r="DKV34" s="21"/>
      <c r="DKW34" s="20"/>
      <c r="DKY34" s="22"/>
      <c r="DLB34" s="20"/>
      <c r="DLC34" s="21"/>
      <c r="DLD34" s="21"/>
      <c r="DLE34" s="21"/>
      <c r="DLF34" s="20"/>
      <c r="DLH34" s="22"/>
      <c r="DLK34" s="20"/>
      <c r="DLL34" s="21"/>
      <c r="DLM34" s="21"/>
      <c r="DLN34" s="21"/>
      <c r="DLO34" s="20"/>
      <c r="DLQ34" s="22"/>
      <c r="DLT34" s="20"/>
      <c r="DLU34" s="21"/>
      <c r="DLV34" s="21"/>
      <c r="DLW34" s="21"/>
      <c r="DLX34" s="20"/>
      <c r="DLZ34" s="22"/>
      <c r="DMC34" s="20"/>
      <c r="DMD34" s="21"/>
      <c r="DME34" s="21"/>
      <c r="DMF34" s="21"/>
      <c r="DMG34" s="20"/>
      <c r="DMI34" s="22"/>
      <c r="DML34" s="20"/>
      <c r="DMM34" s="21"/>
      <c r="DMN34" s="21"/>
      <c r="DMO34" s="21"/>
      <c r="DMP34" s="20"/>
      <c r="DMR34" s="22"/>
      <c r="DMU34" s="20"/>
      <c r="DMV34" s="21"/>
      <c r="DMW34" s="21"/>
      <c r="DMX34" s="21"/>
      <c r="DMY34" s="20"/>
      <c r="DNA34" s="22"/>
      <c r="DND34" s="20"/>
      <c r="DNE34" s="21"/>
      <c r="DNF34" s="21"/>
      <c r="DNG34" s="21"/>
      <c r="DNH34" s="20"/>
      <c r="DNJ34" s="22"/>
      <c r="DNM34" s="20"/>
      <c r="DNN34" s="21"/>
      <c r="DNO34" s="21"/>
      <c r="DNP34" s="21"/>
      <c r="DNQ34" s="20"/>
      <c r="DNS34" s="22"/>
      <c r="DNV34" s="20"/>
      <c r="DNW34" s="21"/>
      <c r="DNX34" s="21"/>
      <c r="DNY34" s="21"/>
      <c r="DNZ34" s="20"/>
      <c r="DOB34" s="22"/>
      <c r="DOE34" s="20"/>
      <c r="DOF34" s="21"/>
      <c r="DOG34" s="21"/>
      <c r="DOH34" s="21"/>
      <c r="DOI34" s="20"/>
      <c r="DOK34" s="22"/>
      <c r="DON34" s="20"/>
      <c r="DOO34" s="21"/>
      <c r="DOP34" s="21"/>
      <c r="DOQ34" s="21"/>
      <c r="DOR34" s="20"/>
      <c r="DOT34" s="22"/>
      <c r="DOW34" s="20"/>
      <c r="DOX34" s="21"/>
      <c r="DOY34" s="21"/>
      <c r="DOZ34" s="21"/>
      <c r="DPA34" s="20"/>
      <c r="DPC34" s="22"/>
      <c r="DPF34" s="20"/>
      <c r="DPG34" s="21"/>
      <c r="DPH34" s="21"/>
      <c r="DPI34" s="21"/>
      <c r="DPJ34" s="20"/>
      <c r="DPL34" s="22"/>
      <c r="DPO34" s="20"/>
      <c r="DPP34" s="21"/>
      <c r="DPQ34" s="21"/>
      <c r="DPR34" s="21"/>
      <c r="DPS34" s="20"/>
      <c r="DPU34" s="22"/>
      <c r="DPX34" s="20"/>
      <c r="DPY34" s="21"/>
      <c r="DPZ34" s="21"/>
      <c r="DQA34" s="21"/>
      <c r="DQB34" s="20"/>
      <c r="DQD34" s="22"/>
      <c r="DQG34" s="20"/>
      <c r="DQH34" s="21"/>
      <c r="DQI34" s="21"/>
      <c r="DQJ34" s="21"/>
      <c r="DQK34" s="20"/>
      <c r="DQM34" s="22"/>
      <c r="DQP34" s="20"/>
      <c r="DQQ34" s="21"/>
      <c r="DQR34" s="21"/>
      <c r="DQS34" s="21"/>
      <c r="DQT34" s="20"/>
      <c r="DQV34" s="22"/>
      <c r="DQY34" s="20"/>
      <c r="DQZ34" s="21"/>
      <c r="DRA34" s="21"/>
      <c r="DRB34" s="21"/>
      <c r="DRC34" s="20"/>
      <c r="DRE34" s="22"/>
      <c r="DRH34" s="20"/>
      <c r="DRI34" s="21"/>
      <c r="DRJ34" s="21"/>
      <c r="DRK34" s="21"/>
      <c r="DRL34" s="20"/>
      <c r="DRN34" s="22"/>
      <c r="DRQ34" s="20"/>
      <c r="DRR34" s="21"/>
      <c r="DRS34" s="21"/>
      <c r="DRT34" s="21"/>
      <c r="DRU34" s="20"/>
      <c r="DRW34" s="22"/>
      <c r="DRZ34" s="20"/>
      <c r="DSA34" s="21"/>
      <c r="DSB34" s="21"/>
      <c r="DSC34" s="21"/>
      <c r="DSD34" s="20"/>
      <c r="DSF34" s="22"/>
      <c r="DSI34" s="20"/>
      <c r="DSJ34" s="21"/>
      <c r="DSK34" s="21"/>
      <c r="DSL34" s="21"/>
      <c r="DSM34" s="20"/>
      <c r="DSO34" s="22"/>
      <c r="DSR34" s="20"/>
      <c r="DSS34" s="21"/>
      <c r="DST34" s="21"/>
      <c r="DSU34" s="21"/>
      <c r="DSV34" s="20"/>
      <c r="DSX34" s="22"/>
      <c r="DTA34" s="20"/>
      <c r="DTB34" s="21"/>
      <c r="DTC34" s="21"/>
      <c r="DTD34" s="21"/>
      <c r="DTE34" s="20"/>
      <c r="DTG34" s="22"/>
      <c r="DTJ34" s="20"/>
      <c r="DTK34" s="21"/>
      <c r="DTL34" s="21"/>
      <c r="DTM34" s="21"/>
      <c r="DTN34" s="20"/>
      <c r="DTP34" s="22"/>
      <c r="DTS34" s="20"/>
      <c r="DTT34" s="21"/>
      <c r="DTU34" s="21"/>
      <c r="DTV34" s="21"/>
      <c r="DTW34" s="20"/>
      <c r="DTY34" s="22"/>
      <c r="DUB34" s="20"/>
      <c r="DUC34" s="21"/>
      <c r="DUD34" s="21"/>
      <c r="DUE34" s="21"/>
      <c r="DUF34" s="20"/>
      <c r="DUH34" s="22"/>
      <c r="DUK34" s="20"/>
      <c r="DUL34" s="21"/>
      <c r="DUM34" s="21"/>
      <c r="DUN34" s="21"/>
      <c r="DUO34" s="20"/>
      <c r="DUQ34" s="22"/>
      <c r="DUT34" s="20"/>
      <c r="DUU34" s="21"/>
      <c r="DUV34" s="21"/>
      <c r="DUW34" s="21"/>
      <c r="DUX34" s="20"/>
      <c r="DUZ34" s="22"/>
      <c r="DVC34" s="20"/>
      <c r="DVD34" s="21"/>
      <c r="DVE34" s="21"/>
      <c r="DVF34" s="21"/>
      <c r="DVG34" s="20"/>
      <c r="DVI34" s="22"/>
      <c r="DVL34" s="20"/>
      <c r="DVM34" s="21"/>
      <c r="DVN34" s="21"/>
      <c r="DVO34" s="21"/>
      <c r="DVP34" s="20"/>
      <c r="DVR34" s="22"/>
      <c r="DVU34" s="20"/>
      <c r="DVV34" s="21"/>
      <c r="DVW34" s="21"/>
      <c r="DVX34" s="21"/>
      <c r="DVY34" s="20"/>
      <c r="DWA34" s="22"/>
      <c r="DWD34" s="20"/>
      <c r="DWE34" s="21"/>
      <c r="DWF34" s="21"/>
      <c r="DWG34" s="21"/>
      <c r="DWH34" s="20"/>
      <c r="DWJ34" s="22"/>
      <c r="DWM34" s="20"/>
      <c r="DWN34" s="21"/>
      <c r="DWO34" s="21"/>
      <c r="DWP34" s="21"/>
      <c r="DWQ34" s="20"/>
      <c r="DWS34" s="22"/>
      <c r="DWV34" s="20"/>
      <c r="DWW34" s="21"/>
      <c r="DWX34" s="21"/>
      <c r="DWY34" s="21"/>
      <c r="DWZ34" s="20"/>
      <c r="DXB34" s="22"/>
      <c r="DXE34" s="20"/>
      <c r="DXF34" s="21"/>
      <c r="DXG34" s="21"/>
      <c r="DXH34" s="21"/>
      <c r="DXI34" s="20"/>
      <c r="DXK34" s="22"/>
      <c r="DXN34" s="20"/>
      <c r="DXO34" s="21"/>
      <c r="DXP34" s="21"/>
      <c r="DXQ34" s="21"/>
      <c r="DXR34" s="20"/>
      <c r="DXT34" s="22"/>
      <c r="DXW34" s="20"/>
      <c r="DXX34" s="21"/>
      <c r="DXY34" s="21"/>
      <c r="DXZ34" s="21"/>
      <c r="DYA34" s="20"/>
      <c r="DYC34" s="22"/>
      <c r="DYF34" s="20"/>
      <c r="DYG34" s="21"/>
      <c r="DYH34" s="21"/>
      <c r="DYI34" s="21"/>
      <c r="DYJ34" s="20"/>
      <c r="DYL34" s="22"/>
      <c r="DYO34" s="20"/>
      <c r="DYP34" s="21"/>
      <c r="DYQ34" s="21"/>
      <c r="DYR34" s="21"/>
      <c r="DYS34" s="20"/>
      <c r="DYU34" s="22"/>
      <c r="DYX34" s="20"/>
      <c r="DYY34" s="21"/>
      <c r="DYZ34" s="21"/>
      <c r="DZA34" s="21"/>
      <c r="DZB34" s="20"/>
      <c r="DZD34" s="22"/>
      <c r="DZG34" s="20"/>
      <c r="DZH34" s="21"/>
      <c r="DZI34" s="21"/>
      <c r="DZJ34" s="21"/>
      <c r="DZK34" s="20"/>
      <c r="DZM34" s="22"/>
      <c r="DZP34" s="20"/>
      <c r="DZQ34" s="21"/>
      <c r="DZR34" s="21"/>
      <c r="DZS34" s="21"/>
      <c r="DZT34" s="20"/>
      <c r="DZV34" s="22"/>
      <c r="DZY34" s="20"/>
      <c r="DZZ34" s="21"/>
      <c r="EAA34" s="21"/>
      <c r="EAB34" s="21"/>
      <c r="EAC34" s="20"/>
      <c r="EAE34" s="22"/>
      <c r="EAH34" s="20"/>
      <c r="EAI34" s="21"/>
      <c r="EAJ34" s="21"/>
      <c r="EAK34" s="21"/>
      <c r="EAL34" s="20"/>
      <c r="EAN34" s="22"/>
      <c r="EAQ34" s="20"/>
      <c r="EAR34" s="21"/>
      <c r="EAS34" s="21"/>
      <c r="EAT34" s="21"/>
      <c r="EAU34" s="20"/>
      <c r="EAW34" s="22"/>
      <c r="EAZ34" s="20"/>
      <c r="EBA34" s="21"/>
      <c r="EBB34" s="21"/>
      <c r="EBC34" s="21"/>
      <c r="EBD34" s="20"/>
      <c r="EBF34" s="22"/>
      <c r="EBI34" s="20"/>
      <c r="EBJ34" s="21"/>
      <c r="EBK34" s="21"/>
      <c r="EBL34" s="21"/>
      <c r="EBM34" s="20"/>
      <c r="EBO34" s="22"/>
      <c r="EBR34" s="20"/>
      <c r="EBS34" s="21"/>
      <c r="EBT34" s="21"/>
      <c r="EBU34" s="21"/>
      <c r="EBV34" s="20"/>
      <c r="EBX34" s="22"/>
      <c r="ECA34" s="20"/>
      <c r="ECB34" s="21"/>
      <c r="ECC34" s="21"/>
      <c r="ECD34" s="21"/>
      <c r="ECE34" s="20"/>
      <c r="ECG34" s="22"/>
      <c r="ECJ34" s="20"/>
      <c r="ECK34" s="21"/>
      <c r="ECL34" s="21"/>
      <c r="ECM34" s="21"/>
      <c r="ECN34" s="20"/>
      <c r="ECP34" s="22"/>
      <c r="ECS34" s="20"/>
      <c r="ECT34" s="21"/>
      <c r="ECU34" s="21"/>
      <c r="ECV34" s="21"/>
      <c r="ECW34" s="20"/>
      <c r="ECY34" s="22"/>
      <c r="EDB34" s="20"/>
      <c r="EDC34" s="21"/>
      <c r="EDD34" s="21"/>
      <c r="EDE34" s="21"/>
      <c r="EDF34" s="20"/>
      <c r="EDH34" s="22"/>
      <c r="EDK34" s="20"/>
      <c r="EDL34" s="21"/>
      <c r="EDM34" s="21"/>
      <c r="EDN34" s="21"/>
      <c r="EDO34" s="20"/>
      <c r="EDQ34" s="22"/>
      <c r="EDT34" s="20"/>
      <c r="EDU34" s="21"/>
      <c r="EDV34" s="21"/>
      <c r="EDW34" s="21"/>
      <c r="EDX34" s="20"/>
      <c r="EDZ34" s="22"/>
      <c r="EEC34" s="20"/>
      <c r="EED34" s="21"/>
      <c r="EEE34" s="21"/>
      <c r="EEF34" s="21"/>
      <c r="EEG34" s="20"/>
      <c r="EEI34" s="22"/>
      <c r="EEL34" s="20"/>
      <c r="EEM34" s="21"/>
      <c r="EEN34" s="21"/>
      <c r="EEO34" s="21"/>
      <c r="EEP34" s="20"/>
      <c r="EER34" s="22"/>
      <c r="EEU34" s="20"/>
      <c r="EEV34" s="21"/>
      <c r="EEW34" s="21"/>
      <c r="EEX34" s="21"/>
      <c r="EEY34" s="20"/>
      <c r="EFA34" s="22"/>
      <c r="EFD34" s="20"/>
      <c r="EFE34" s="21"/>
      <c r="EFF34" s="21"/>
      <c r="EFG34" s="21"/>
      <c r="EFH34" s="20"/>
      <c r="EFJ34" s="22"/>
      <c r="EFM34" s="20"/>
      <c r="EFN34" s="21"/>
      <c r="EFO34" s="21"/>
      <c r="EFP34" s="21"/>
      <c r="EFQ34" s="20"/>
      <c r="EFS34" s="22"/>
      <c r="EFV34" s="20"/>
      <c r="EFW34" s="21"/>
      <c r="EFX34" s="21"/>
      <c r="EFY34" s="21"/>
      <c r="EFZ34" s="20"/>
      <c r="EGB34" s="22"/>
      <c r="EGE34" s="20"/>
      <c r="EGF34" s="21"/>
      <c r="EGG34" s="21"/>
      <c r="EGH34" s="21"/>
      <c r="EGI34" s="20"/>
      <c r="EGK34" s="22"/>
      <c r="EGN34" s="20"/>
      <c r="EGO34" s="21"/>
      <c r="EGP34" s="21"/>
      <c r="EGQ34" s="21"/>
      <c r="EGR34" s="20"/>
      <c r="EGT34" s="22"/>
      <c r="EGW34" s="20"/>
      <c r="EGX34" s="21"/>
      <c r="EGY34" s="21"/>
      <c r="EGZ34" s="21"/>
      <c r="EHA34" s="20"/>
      <c r="EHC34" s="22"/>
      <c r="EHF34" s="20"/>
      <c r="EHG34" s="21"/>
      <c r="EHH34" s="21"/>
      <c r="EHI34" s="21"/>
      <c r="EHJ34" s="20"/>
      <c r="EHL34" s="22"/>
      <c r="EHO34" s="20"/>
      <c r="EHP34" s="21"/>
      <c r="EHQ34" s="21"/>
      <c r="EHR34" s="21"/>
      <c r="EHS34" s="20"/>
      <c r="EHU34" s="22"/>
      <c r="EHX34" s="20"/>
      <c r="EHY34" s="21"/>
      <c r="EHZ34" s="21"/>
      <c r="EIA34" s="21"/>
      <c r="EIB34" s="20"/>
      <c r="EID34" s="22"/>
      <c r="EIG34" s="20"/>
      <c r="EIH34" s="21"/>
      <c r="EII34" s="21"/>
      <c r="EIJ34" s="21"/>
      <c r="EIK34" s="20"/>
      <c r="EIM34" s="22"/>
      <c r="EIP34" s="20"/>
      <c r="EIQ34" s="21"/>
      <c r="EIR34" s="21"/>
      <c r="EIS34" s="21"/>
      <c r="EIT34" s="20"/>
      <c r="EIV34" s="22"/>
      <c r="EIY34" s="20"/>
      <c r="EIZ34" s="21"/>
      <c r="EJA34" s="21"/>
      <c r="EJB34" s="21"/>
      <c r="EJC34" s="20"/>
      <c r="EJE34" s="22"/>
      <c r="EJH34" s="20"/>
      <c r="EJI34" s="21"/>
      <c r="EJJ34" s="21"/>
      <c r="EJK34" s="21"/>
      <c r="EJL34" s="20"/>
      <c r="EJN34" s="22"/>
      <c r="EJQ34" s="20"/>
      <c r="EJR34" s="21"/>
      <c r="EJS34" s="21"/>
      <c r="EJT34" s="21"/>
      <c r="EJU34" s="20"/>
      <c r="EJW34" s="22"/>
      <c r="EJZ34" s="20"/>
      <c r="EKA34" s="21"/>
      <c r="EKB34" s="21"/>
      <c r="EKC34" s="21"/>
      <c r="EKD34" s="20"/>
      <c r="EKF34" s="22"/>
      <c r="EKI34" s="20"/>
      <c r="EKJ34" s="21"/>
      <c r="EKK34" s="21"/>
      <c r="EKL34" s="21"/>
      <c r="EKM34" s="20"/>
      <c r="EKO34" s="22"/>
      <c r="EKR34" s="20"/>
      <c r="EKS34" s="21"/>
      <c r="EKT34" s="21"/>
      <c r="EKU34" s="21"/>
      <c r="EKV34" s="20"/>
      <c r="EKX34" s="22"/>
      <c r="ELA34" s="20"/>
      <c r="ELB34" s="21"/>
      <c r="ELC34" s="21"/>
      <c r="ELD34" s="21"/>
      <c r="ELE34" s="20"/>
      <c r="ELG34" s="22"/>
      <c r="ELJ34" s="20"/>
      <c r="ELK34" s="21"/>
      <c r="ELL34" s="21"/>
      <c r="ELM34" s="21"/>
      <c r="ELN34" s="20"/>
      <c r="ELP34" s="22"/>
      <c r="ELS34" s="20"/>
      <c r="ELT34" s="21"/>
      <c r="ELU34" s="21"/>
      <c r="ELV34" s="21"/>
      <c r="ELW34" s="20"/>
      <c r="ELY34" s="22"/>
      <c r="EMB34" s="20"/>
      <c r="EMC34" s="21"/>
      <c r="EMD34" s="21"/>
      <c r="EME34" s="21"/>
      <c r="EMF34" s="20"/>
      <c r="EMH34" s="22"/>
      <c r="EMK34" s="20"/>
      <c r="EML34" s="21"/>
      <c r="EMM34" s="21"/>
      <c r="EMN34" s="21"/>
      <c r="EMO34" s="20"/>
      <c r="EMQ34" s="22"/>
      <c r="EMT34" s="20"/>
      <c r="EMU34" s="21"/>
      <c r="EMV34" s="21"/>
      <c r="EMW34" s="21"/>
      <c r="EMX34" s="20"/>
      <c r="EMZ34" s="22"/>
      <c r="ENC34" s="20"/>
      <c r="END34" s="21"/>
      <c r="ENE34" s="21"/>
      <c r="ENF34" s="21"/>
      <c r="ENG34" s="20"/>
      <c r="ENI34" s="22"/>
      <c r="ENL34" s="20"/>
      <c r="ENM34" s="21"/>
      <c r="ENN34" s="21"/>
      <c r="ENO34" s="21"/>
      <c r="ENP34" s="20"/>
      <c r="ENR34" s="22"/>
      <c r="ENU34" s="20"/>
      <c r="ENV34" s="21"/>
      <c r="ENW34" s="21"/>
      <c r="ENX34" s="21"/>
      <c r="ENY34" s="20"/>
      <c r="EOA34" s="22"/>
      <c r="EOD34" s="20"/>
      <c r="EOE34" s="21"/>
      <c r="EOF34" s="21"/>
      <c r="EOG34" s="21"/>
      <c r="EOH34" s="20"/>
      <c r="EOJ34" s="22"/>
      <c r="EOM34" s="20"/>
      <c r="EON34" s="21"/>
      <c r="EOO34" s="21"/>
      <c r="EOP34" s="21"/>
      <c r="EOQ34" s="20"/>
      <c r="EOS34" s="22"/>
      <c r="EOV34" s="20"/>
      <c r="EOW34" s="21"/>
      <c r="EOX34" s="21"/>
      <c r="EOY34" s="21"/>
      <c r="EOZ34" s="20"/>
      <c r="EPB34" s="22"/>
      <c r="EPE34" s="20"/>
      <c r="EPF34" s="21"/>
      <c r="EPG34" s="21"/>
      <c r="EPH34" s="21"/>
      <c r="EPI34" s="20"/>
      <c r="EPK34" s="22"/>
      <c r="EPN34" s="20"/>
      <c r="EPO34" s="21"/>
      <c r="EPP34" s="21"/>
      <c r="EPQ34" s="21"/>
      <c r="EPR34" s="20"/>
      <c r="EPT34" s="22"/>
      <c r="EPW34" s="20"/>
      <c r="EPX34" s="21"/>
      <c r="EPY34" s="21"/>
      <c r="EPZ34" s="21"/>
      <c r="EQA34" s="20"/>
      <c r="EQC34" s="22"/>
      <c r="EQF34" s="20"/>
      <c r="EQG34" s="21"/>
      <c r="EQH34" s="21"/>
      <c r="EQI34" s="21"/>
      <c r="EQJ34" s="20"/>
      <c r="EQL34" s="22"/>
      <c r="EQO34" s="20"/>
      <c r="EQP34" s="21"/>
      <c r="EQQ34" s="21"/>
      <c r="EQR34" s="21"/>
      <c r="EQS34" s="20"/>
      <c r="EQU34" s="22"/>
      <c r="EQX34" s="20"/>
      <c r="EQY34" s="21"/>
      <c r="EQZ34" s="21"/>
      <c r="ERA34" s="21"/>
      <c r="ERB34" s="20"/>
      <c r="ERD34" s="22"/>
      <c r="ERG34" s="20"/>
      <c r="ERH34" s="21"/>
      <c r="ERI34" s="21"/>
      <c r="ERJ34" s="21"/>
      <c r="ERK34" s="20"/>
      <c r="ERM34" s="22"/>
      <c r="ERP34" s="20"/>
      <c r="ERQ34" s="21"/>
      <c r="ERR34" s="21"/>
      <c r="ERS34" s="21"/>
      <c r="ERT34" s="20"/>
      <c r="ERV34" s="22"/>
      <c r="ERY34" s="20"/>
      <c r="ERZ34" s="21"/>
      <c r="ESA34" s="21"/>
      <c r="ESB34" s="21"/>
      <c r="ESC34" s="20"/>
      <c r="ESE34" s="22"/>
      <c r="ESH34" s="20"/>
      <c r="ESI34" s="21"/>
      <c r="ESJ34" s="21"/>
      <c r="ESK34" s="21"/>
      <c r="ESL34" s="20"/>
      <c r="ESN34" s="22"/>
      <c r="ESQ34" s="20"/>
      <c r="ESR34" s="21"/>
      <c r="ESS34" s="21"/>
      <c r="EST34" s="21"/>
      <c r="ESU34" s="20"/>
      <c r="ESW34" s="22"/>
      <c r="ESZ34" s="20"/>
      <c r="ETA34" s="21"/>
      <c r="ETB34" s="21"/>
      <c r="ETC34" s="21"/>
      <c r="ETD34" s="20"/>
      <c r="ETF34" s="22"/>
      <c r="ETI34" s="20"/>
      <c r="ETJ34" s="21"/>
      <c r="ETK34" s="21"/>
      <c r="ETL34" s="21"/>
      <c r="ETM34" s="20"/>
      <c r="ETO34" s="22"/>
      <c r="ETR34" s="20"/>
      <c r="ETS34" s="21"/>
      <c r="ETT34" s="21"/>
      <c r="ETU34" s="21"/>
      <c r="ETV34" s="20"/>
      <c r="ETX34" s="22"/>
      <c r="EUA34" s="20"/>
      <c r="EUB34" s="21"/>
      <c r="EUC34" s="21"/>
      <c r="EUD34" s="21"/>
      <c r="EUE34" s="20"/>
      <c r="EUG34" s="22"/>
      <c r="EUJ34" s="20"/>
      <c r="EUK34" s="21"/>
      <c r="EUL34" s="21"/>
      <c r="EUM34" s="21"/>
      <c r="EUN34" s="20"/>
      <c r="EUP34" s="22"/>
      <c r="EUS34" s="20"/>
      <c r="EUT34" s="21"/>
      <c r="EUU34" s="21"/>
      <c r="EUV34" s="21"/>
      <c r="EUW34" s="20"/>
      <c r="EUY34" s="22"/>
      <c r="EVB34" s="20"/>
      <c r="EVC34" s="21"/>
      <c r="EVD34" s="21"/>
      <c r="EVE34" s="21"/>
      <c r="EVF34" s="20"/>
      <c r="EVH34" s="22"/>
      <c r="EVK34" s="20"/>
      <c r="EVL34" s="21"/>
      <c r="EVM34" s="21"/>
      <c r="EVN34" s="21"/>
      <c r="EVO34" s="20"/>
      <c r="EVQ34" s="22"/>
      <c r="EVT34" s="20"/>
      <c r="EVU34" s="21"/>
      <c r="EVV34" s="21"/>
      <c r="EVW34" s="21"/>
      <c r="EVX34" s="20"/>
      <c r="EVZ34" s="22"/>
      <c r="EWC34" s="20"/>
      <c r="EWD34" s="21"/>
      <c r="EWE34" s="21"/>
      <c r="EWF34" s="21"/>
      <c r="EWG34" s="20"/>
      <c r="EWI34" s="22"/>
      <c r="EWL34" s="20"/>
      <c r="EWM34" s="21"/>
      <c r="EWN34" s="21"/>
      <c r="EWO34" s="21"/>
      <c r="EWP34" s="20"/>
      <c r="EWR34" s="22"/>
      <c r="EWU34" s="20"/>
      <c r="EWV34" s="21"/>
      <c r="EWW34" s="21"/>
      <c r="EWX34" s="21"/>
      <c r="EWY34" s="20"/>
      <c r="EXA34" s="22"/>
      <c r="EXD34" s="20"/>
      <c r="EXE34" s="21"/>
      <c r="EXF34" s="21"/>
      <c r="EXG34" s="21"/>
      <c r="EXH34" s="20"/>
      <c r="EXJ34" s="22"/>
      <c r="EXM34" s="20"/>
      <c r="EXN34" s="21"/>
      <c r="EXO34" s="21"/>
      <c r="EXP34" s="21"/>
      <c r="EXQ34" s="20"/>
      <c r="EXS34" s="22"/>
      <c r="EXV34" s="20"/>
      <c r="EXW34" s="21"/>
      <c r="EXX34" s="21"/>
      <c r="EXY34" s="21"/>
      <c r="EXZ34" s="20"/>
      <c r="EYB34" s="22"/>
      <c r="EYE34" s="20"/>
      <c r="EYF34" s="21"/>
      <c r="EYG34" s="21"/>
      <c r="EYH34" s="21"/>
      <c r="EYI34" s="20"/>
      <c r="EYK34" s="22"/>
      <c r="EYN34" s="20"/>
      <c r="EYO34" s="21"/>
      <c r="EYP34" s="21"/>
      <c r="EYQ34" s="21"/>
      <c r="EYR34" s="20"/>
      <c r="EYT34" s="22"/>
      <c r="EYW34" s="20"/>
      <c r="EYX34" s="21"/>
      <c r="EYY34" s="21"/>
      <c r="EYZ34" s="21"/>
      <c r="EZA34" s="20"/>
      <c r="EZC34" s="22"/>
      <c r="EZF34" s="20"/>
      <c r="EZG34" s="21"/>
      <c r="EZH34" s="21"/>
      <c r="EZI34" s="21"/>
      <c r="EZJ34" s="20"/>
      <c r="EZL34" s="22"/>
      <c r="EZO34" s="20"/>
      <c r="EZP34" s="21"/>
      <c r="EZQ34" s="21"/>
      <c r="EZR34" s="21"/>
      <c r="EZS34" s="20"/>
      <c r="EZU34" s="22"/>
      <c r="EZX34" s="20"/>
      <c r="EZY34" s="21"/>
      <c r="EZZ34" s="21"/>
      <c r="FAA34" s="21"/>
      <c r="FAB34" s="20"/>
      <c r="FAD34" s="22"/>
      <c r="FAG34" s="20"/>
      <c r="FAH34" s="21"/>
      <c r="FAI34" s="21"/>
      <c r="FAJ34" s="21"/>
      <c r="FAK34" s="20"/>
      <c r="FAM34" s="22"/>
      <c r="FAP34" s="20"/>
      <c r="FAQ34" s="21"/>
      <c r="FAR34" s="21"/>
      <c r="FAS34" s="21"/>
      <c r="FAT34" s="20"/>
      <c r="FAV34" s="22"/>
      <c r="FAY34" s="20"/>
      <c r="FAZ34" s="21"/>
      <c r="FBA34" s="21"/>
      <c r="FBB34" s="21"/>
      <c r="FBC34" s="20"/>
      <c r="FBE34" s="22"/>
      <c r="FBH34" s="20"/>
      <c r="FBI34" s="21"/>
      <c r="FBJ34" s="21"/>
      <c r="FBK34" s="21"/>
      <c r="FBL34" s="20"/>
      <c r="FBN34" s="22"/>
      <c r="FBQ34" s="20"/>
      <c r="FBR34" s="21"/>
      <c r="FBS34" s="21"/>
      <c r="FBT34" s="21"/>
      <c r="FBU34" s="20"/>
      <c r="FBW34" s="22"/>
      <c r="FBZ34" s="20"/>
      <c r="FCA34" s="21"/>
      <c r="FCB34" s="21"/>
      <c r="FCC34" s="21"/>
      <c r="FCD34" s="20"/>
      <c r="FCF34" s="22"/>
      <c r="FCI34" s="20"/>
      <c r="FCJ34" s="21"/>
      <c r="FCK34" s="21"/>
      <c r="FCL34" s="21"/>
      <c r="FCM34" s="20"/>
      <c r="FCO34" s="22"/>
      <c r="FCR34" s="20"/>
      <c r="FCS34" s="21"/>
      <c r="FCT34" s="21"/>
      <c r="FCU34" s="21"/>
      <c r="FCV34" s="20"/>
      <c r="FCX34" s="22"/>
      <c r="FDA34" s="20"/>
      <c r="FDB34" s="21"/>
      <c r="FDC34" s="21"/>
      <c r="FDD34" s="21"/>
      <c r="FDE34" s="20"/>
      <c r="FDG34" s="22"/>
      <c r="FDJ34" s="20"/>
      <c r="FDK34" s="21"/>
      <c r="FDL34" s="21"/>
      <c r="FDM34" s="21"/>
      <c r="FDN34" s="20"/>
      <c r="FDP34" s="22"/>
      <c r="FDS34" s="20"/>
      <c r="FDT34" s="21"/>
      <c r="FDU34" s="21"/>
      <c r="FDV34" s="21"/>
      <c r="FDW34" s="20"/>
      <c r="FDY34" s="22"/>
      <c r="FEB34" s="20"/>
      <c r="FEC34" s="21"/>
      <c r="FED34" s="21"/>
      <c r="FEE34" s="21"/>
      <c r="FEF34" s="20"/>
      <c r="FEH34" s="22"/>
      <c r="FEK34" s="20"/>
      <c r="FEL34" s="21"/>
      <c r="FEM34" s="21"/>
      <c r="FEN34" s="21"/>
      <c r="FEO34" s="20"/>
      <c r="FEQ34" s="22"/>
      <c r="FET34" s="20"/>
      <c r="FEU34" s="21"/>
      <c r="FEV34" s="21"/>
      <c r="FEW34" s="21"/>
      <c r="FEX34" s="20"/>
      <c r="FEZ34" s="22"/>
      <c r="FFC34" s="20"/>
      <c r="FFD34" s="21"/>
      <c r="FFE34" s="21"/>
      <c r="FFF34" s="21"/>
      <c r="FFG34" s="20"/>
      <c r="FFI34" s="22"/>
      <c r="FFL34" s="20"/>
      <c r="FFM34" s="21"/>
      <c r="FFN34" s="21"/>
      <c r="FFO34" s="21"/>
      <c r="FFP34" s="20"/>
      <c r="FFR34" s="22"/>
      <c r="FFU34" s="20"/>
      <c r="FFV34" s="21"/>
      <c r="FFW34" s="21"/>
      <c r="FFX34" s="21"/>
      <c r="FFY34" s="20"/>
      <c r="FGA34" s="22"/>
      <c r="FGD34" s="20"/>
      <c r="FGE34" s="21"/>
      <c r="FGF34" s="21"/>
      <c r="FGG34" s="21"/>
      <c r="FGH34" s="20"/>
      <c r="FGJ34" s="22"/>
      <c r="FGM34" s="20"/>
      <c r="FGN34" s="21"/>
      <c r="FGO34" s="21"/>
      <c r="FGP34" s="21"/>
      <c r="FGQ34" s="20"/>
      <c r="FGS34" s="22"/>
      <c r="FGV34" s="20"/>
      <c r="FGW34" s="21"/>
      <c r="FGX34" s="21"/>
      <c r="FGY34" s="21"/>
      <c r="FGZ34" s="20"/>
      <c r="FHB34" s="22"/>
      <c r="FHE34" s="20"/>
      <c r="FHF34" s="21"/>
      <c r="FHG34" s="21"/>
      <c r="FHH34" s="21"/>
      <c r="FHI34" s="20"/>
      <c r="FHK34" s="22"/>
      <c r="FHN34" s="20"/>
      <c r="FHO34" s="21"/>
      <c r="FHP34" s="21"/>
      <c r="FHQ34" s="21"/>
      <c r="FHR34" s="20"/>
      <c r="FHT34" s="22"/>
      <c r="FHW34" s="20"/>
      <c r="FHX34" s="21"/>
      <c r="FHY34" s="21"/>
      <c r="FHZ34" s="21"/>
      <c r="FIA34" s="20"/>
      <c r="FIC34" s="22"/>
      <c r="FIF34" s="20"/>
      <c r="FIG34" s="21"/>
      <c r="FIH34" s="21"/>
      <c r="FII34" s="21"/>
      <c r="FIJ34" s="20"/>
      <c r="FIL34" s="22"/>
      <c r="FIO34" s="20"/>
      <c r="FIP34" s="21"/>
      <c r="FIQ34" s="21"/>
      <c r="FIR34" s="21"/>
      <c r="FIS34" s="20"/>
      <c r="FIU34" s="22"/>
      <c r="FIX34" s="20"/>
      <c r="FIY34" s="21"/>
      <c r="FIZ34" s="21"/>
      <c r="FJA34" s="21"/>
      <c r="FJB34" s="20"/>
      <c r="FJD34" s="22"/>
      <c r="FJG34" s="20"/>
      <c r="FJH34" s="21"/>
      <c r="FJI34" s="21"/>
      <c r="FJJ34" s="21"/>
      <c r="FJK34" s="20"/>
      <c r="FJM34" s="22"/>
      <c r="FJP34" s="20"/>
      <c r="FJQ34" s="21"/>
      <c r="FJR34" s="21"/>
      <c r="FJS34" s="21"/>
      <c r="FJT34" s="20"/>
      <c r="FJV34" s="22"/>
      <c r="FJY34" s="20"/>
      <c r="FJZ34" s="21"/>
      <c r="FKA34" s="21"/>
      <c r="FKB34" s="21"/>
      <c r="FKC34" s="20"/>
      <c r="FKE34" s="22"/>
      <c r="FKH34" s="20"/>
      <c r="FKI34" s="21"/>
      <c r="FKJ34" s="21"/>
      <c r="FKK34" s="21"/>
      <c r="FKL34" s="20"/>
      <c r="FKN34" s="22"/>
      <c r="FKQ34" s="20"/>
      <c r="FKR34" s="21"/>
      <c r="FKS34" s="21"/>
      <c r="FKT34" s="21"/>
      <c r="FKU34" s="20"/>
      <c r="FKW34" s="22"/>
      <c r="FKZ34" s="20"/>
      <c r="FLA34" s="21"/>
      <c r="FLB34" s="21"/>
      <c r="FLC34" s="21"/>
      <c r="FLD34" s="20"/>
      <c r="FLF34" s="22"/>
      <c r="FLI34" s="20"/>
      <c r="FLJ34" s="21"/>
      <c r="FLK34" s="21"/>
      <c r="FLL34" s="21"/>
      <c r="FLM34" s="20"/>
      <c r="FLO34" s="22"/>
      <c r="FLR34" s="20"/>
      <c r="FLS34" s="21"/>
      <c r="FLT34" s="21"/>
      <c r="FLU34" s="21"/>
      <c r="FLV34" s="20"/>
      <c r="FLX34" s="22"/>
      <c r="FMA34" s="20"/>
      <c r="FMB34" s="21"/>
      <c r="FMC34" s="21"/>
      <c r="FMD34" s="21"/>
      <c r="FME34" s="20"/>
      <c r="FMG34" s="22"/>
      <c r="FMJ34" s="20"/>
      <c r="FMK34" s="21"/>
      <c r="FML34" s="21"/>
      <c r="FMM34" s="21"/>
      <c r="FMN34" s="20"/>
      <c r="FMP34" s="22"/>
      <c r="FMS34" s="20"/>
      <c r="FMT34" s="21"/>
      <c r="FMU34" s="21"/>
      <c r="FMV34" s="21"/>
      <c r="FMW34" s="20"/>
      <c r="FMY34" s="22"/>
      <c r="FNB34" s="20"/>
      <c r="FNC34" s="21"/>
      <c r="FND34" s="21"/>
      <c r="FNE34" s="21"/>
      <c r="FNF34" s="20"/>
      <c r="FNH34" s="22"/>
      <c r="FNK34" s="20"/>
      <c r="FNL34" s="21"/>
      <c r="FNM34" s="21"/>
      <c r="FNN34" s="21"/>
      <c r="FNO34" s="20"/>
      <c r="FNQ34" s="22"/>
      <c r="FNT34" s="20"/>
      <c r="FNU34" s="21"/>
      <c r="FNV34" s="21"/>
      <c r="FNW34" s="21"/>
      <c r="FNX34" s="20"/>
      <c r="FNZ34" s="22"/>
      <c r="FOC34" s="20"/>
      <c r="FOD34" s="21"/>
      <c r="FOE34" s="21"/>
      <c r="FOF34" s="21"/>
      <c r="FOG34" s="20"/>
      <c r="FOI34" s="22"/>
      <c r="FOL34" s="20"/>
      <c r="FOM34" s="21"/>
      <c r="FON34" s="21"/>
      <c r="FOO34" s="21"/>
      <c r="FOP34" s="20"/>
      <c r="FOR34" s="22"/>
      <c r="FOU34" s="20"/>
      <c r="FOV34" s="21"/>
      <c r="FOW34" s="21"/>
      <c r="FOX34" s="21"/>
      <c r="FOY34" s="20"/>
      <c r="FPA34" s="22"/>
      <c r="FPD34" s="20"/>
      <c r="FPE34" s="21"/>
      <c r="FPF34" s="21"/>
      <c r="FPG34" s="21"/>
      <c r="FPH34" s="20"/>
      <c r="FPJ34" s="22"/>
      <c r="FPM34" s="20"/>
      <c r="FPN34" s="21"/>
      <c r="FPO34" s="21"/>
      <c r="FPP34" s="21"/>
      <c r="FPQ34" s="20"/>
      <c r="FPS34" s="22"/>
      <c r="FPV34" s="20"/>
      <c r="FPW34" s="21"/>
      <c r="FPX34" s="21"/>
      <c r="FPY34" s="21"/>
      <c r="FPZ34" s="20"/>
      <c r="FQB34" s="22"/>
      <c r="FQE34" s="20"/>
      <c r="FQF34" s="21"/>
      <c r="FQG34" s="21"/>
      <c r="FQH34" s="21"/>
      <c r="FQI34" s="20"/>
      <c r="FQK34" s="22"/>
      <c r="FQN34" s="20"/>
      <c r="FQO34" s="21"/>
      <c r="FQP34" s="21"/>
      <c r="FQQ34" s="21"/>
      <c r="FQR34" s="20"/>
      <c r="FQT34" s="22"/>
      <c r="FQW34" s="20"/>
      <c r="FQX34" s="21"/>
      <c r="FQY34" s="21"/>
      <c r="FQZ34" s="21"/>
      <c r="FRA34" s="20"/>
      <c r="FRC34" s="22"/>
      <c r="FRF34" s="20"/>
      <c r="FRG34" s="21"/>
      <c r="FRH34" s="21"/>
      <c r="FRI34" s="21"/>
      <c r="FRJ34" s="20"/>
      <c r="FRL34" s="22"/>
      <c r="FRO34" s="20"/>
      <c r="FRP34" s="21"/>
      <c r="FRQ34" s="21"/>
      <c r="FRR34" s="21"/>
      <c r="FRS34" s="20"/>
      <c r="FRU34" s="22"/>
      <c r="FRX34" s="20"/>
      <c r="FRY34" s="21"/>
      <c r="FRZ34" s="21"/>
      <c r="FSA34" s="21"/>
      <c r="FSB34" s="20"/>
      <c r="FSD34" s="22"/>
      <c r="FSG34" s="20"/>
      <c r="FSH34" s="21"/>
      <c r="FSI34" s="21"/>
      <c r="FSJ34" s="21"/>
      <c r="FSK34" s="20"/>
      <c r="FSM34" s="22"/>
      <c r="FSP34" s="20"/>
      <c r="FSQ34" s="21"/>
      <c r="FSR34" s="21"/>
      <c r="FSS34" s="21"/>
      <c r="FST34" s="20"/>
      <c r="FSV34" s="22"/>
      <c r="FSY34" s="20"/>
      <c r="FSZ34" s="21"/>
      <c r="FTA34" s="21"/>
      <c r="FTB34" s="21"/>
      <c r="FTC34" s="20"/>
      <c r="FTE34" s="22"/>
      <c r="FTH34" s="20"/>
      <c r="FTI34" s="21"/>
      <c r="FTJ34" s="21"/>
      <c r="FTK34" s="21"/>
      <c r="FTL34" s="20"/>
      <c r="FTN34" s="22"/>
      <c r="FTQ34" s="20"/>
      <c r="FTR34" s="21"/>
      <c r="FTS34" s="21"/>
      <c r="FTT34" s="21"/>
      <c r="FTU34" s="20"/>
      <c r="FTW34" s="22"/>
      <c r="FTZ34" s="20"/>
      <c r="FUA34" s="21"/>
      <c r="FUB34" s="21"/>
      <c r="FUC34" s="21"/>
      <c r="FUD34" s="20"/>
      <c r="FUF34" s="22"/>
      <c r="FUI34" s="20"/>
      <c r="FUJ34" s="21"/>
      <c r="FUK34" s="21"/>
      <c r="FUL34" s="21"/>
      <c r="FUM34" s="20"/>
      <c r="FUO34" s="22"/>
      <c r="FUR34" s="20"/>
      <c r="FUS34" s="21"/>
      <c r="FUT34" s="21"/>
      <c r="FUU34" s="21"/>
      <c r="FUV34" s="20"/>
      <c r="FUX34" s="22"/>
      <c r="FVA34" s="20"/>
      <c r="FVB34" s="21"/>
      <c r="FVC34" s="21"/>
      <c r="FVD34" s="21"/>
      <c r="FVE34" s="20"/>
      <c r="FVG34" s="22"/>
      <c r="FVJ34" s="20"/>
      <c r="FVK34" s="21"/>
      <c r="FVL34" s="21"/>
      <c r="FVM34" s="21"/>
      <c r="FVN34" s="20"/>
      <c r="FVP34" s="22"/>
      <c r="FVS34" s="20"/>
      <c r="FVT34" s="21"/>
      <c r="FVU34" s="21"/>
      <c r="FVV34" s="21"/>
      <c r="FVW34" s="20"/>
      <c r="FVY34" s="22"/>
      <c r="FWB34" s="20"/>
      <c r="FWC34" s="21"/>
      <c r="FWD34" s="21"/>
      <c r="FWE34" s="21"/>
      <c r="FWF34" s="20"/>
      <c r="FWH34" s="22"/>
      <c r="FWK34" s="20"/>
      <c r="FWL34" s="21"/>
      <c r="FWM34" s="21"/>
      <c r="FWN34" s="21"/>
      <c r="FWO34" s="20"/>
      <c r="FWQ34" s="22"/>
      <c r="FWT34" s="20"/>
      <c r="FWU34" s="21"/>
      <c r="FWV34" s="21"/>
      <c r="FWW34" s="21"/>
      <c r="FWX34" s="20"/>
      <c r="FWZ34" s="22"/>
      <c r="FXC34" s="20"/>
      <c r="FXD34" s="21"/>
      <c r="FXE34" s="21"/>
      <c r="FXF34" s="21"/>
      <c r="FXG34" s="20"/>
      <c r="FXI34" s="22"/>
      <c r="FXL34" s="20"/>
      <c r="FXM34" s="21"/>
      <c r="FXN34" s="21"/>
      <c r="FXO34" s="21"/>
      <c r="FXP34" s="20"/>
      <c r="FXR34" s="22"/>
      <c r="FXU34" s="20"/>
      <c r="FXV34" s="21"/>
      <c r="FXW34" s="21"/>
      <c r="FXX34" s="21"/>
      <c r="FXY34" s="20"/>
      <c r="FYA34" s="22"/>
      <c r="FYD34" s="20"/>
      <c r="FYE34" s="21"/>
      <c r="FYF34" s="21"/>
      <c r="FYG34" s="21"/>
      <c r="FYH34" s="20"/>
      <c r="FYJ34" s="22"/>
      <c r="FYM34" s="20"/>
      <c r="FYN34" s="21"/>
      <c r="FYO34" s="21"/>
      <c r="FYP34" s="21"/>
      <c r="FYQ34" s="20"/>
      <c r="FYS34" s="22"/>
      <c r="FYV34" s="20"/>
      <c r="FYW34" s="21"/>
      <c r="FYX34" s="21"/>
      <c r="FYY34" s="21"/>
      <c r="FYZ34" s="20"/>
      <c r="FZB34" s="22"/>
      <c r="FZE34" s="20"/>
      <c r="FZF34" s="21"/>
      <c r="FZG34" s="21"/>
      <c r="FZH34" s="21"/>
      <c r="FZI34" s="20"/>
      <c r="FZK34" s="22"/>
      <c r="FZN34" s="20"/>
      <c r="FZO34" s="21"/>
      <c r="FZP34" s="21"/>
      <c r="FZQ34" s="21"/>
      <c r="FZR34" s="20"/>
      <c r="FZT34" s="22"/>
      <c r="FZW34" s="20"/>
      <c r="FZX34" s="21"/>
      <c r="FZY34" s="21"/>
      <c r="FZZ34" s="21"/>
      <c r="GAA34" s="20"/>
      <c r="GAC34" s="22"/>
      <c r="GAF34" s="20"/>
      <c r="GAG34" s="21"/>
      <c r="GAH34" s="21"/>
      <c r="GAI34" s="21"/>
      <c r="GAJ34" s="20"/>
      <c r="GAL34" s="22"/>
      <c r="GAO34" s="20"/>
      <c r="GAP34" s="21"/>
      <c r="GAQ34" s="21"/>
      <c r="GAR34" s="21"/>
      <c r="GAS34" s="20"/>
      <c r="GAU34" s="22"/>
      <c r="GAX34" s="20"/>
      <c r="GAY34" s="21"/>
      <c r="GAZ34" s="21"/>
      <c r="GBA34" s="21"/>
      <c r="GBB34" s="20"/>
      <c r="GBD34" s="22"/>
      <c r="GBG34" s="20"/>
      <c r="GBH34" s="21"/>
      <c r="GBI34" s="21"/>
      <c r="GBJ34" s="21"/>
      <c r="GBK34" s="20"/>
      <c r="GBM34" s="22"/>
      <c r="GBP34" s="20"/>
      <c r="GBQ34" s="21"/>
      <c r="GBR34" s="21"/>
      <c r="GBS34" s="21"/>
      <c r="GBT34" s="20"/>
      <c r="GBV34" s="22"/>
      <c r="GBY34" s="20"/>
      <c r="GBZ34" s="21"/>
      <c r="GCA34" s="21"/>
      <c r="GCB34" s="21"/>
      <c r="GCC34" s="20"/>
      <c r="GCE34" s="22"/>
      <c r="GCH34" s="20"/>
      <c r="GCI34" s="21"/>
      <c r="GCJ34" s="21"/>
      <c r="GCK34" s="21"/>
      <c r="GCL34" s="20"/>
      <c r="GCN34" s="22"/>
      <c r="GCQ34" s="20"/>
      <c r="GCR34" s="21"/>
      <c r="GCS34" s="21"/>
      <c r="GCT34" s="21"/>
      <c r="GCU34" s="20"/>
      <c r="GCW34" s="22"/>
      <c r="GCZ34" s="20"/>
      <c r="GDA34" s="21"/>
      <c r="GDB34" s="21"/>
      <c r="GDC34" s="21"/>
      <c r="GDD34" s="20"/>
      <c r="GDF34" s="22"/>
      <c r="GDI34" s="20"/>
      <c r="GDJ34" s="21"/>
      <c r="GDK34" s="21"/>
      <c r="GDL34" s="21"/>
      <c r="GDM34" s="20"/>
      <c r="GDO34" s="22"/>
      <c r="GDR34" s="20"/>
      <c r="GDS34" s="21"/>
      <c r="GDT34" s="21"/>
      <c r="GDU34" s="21"/>
      <c r="GDV34" s="20"/>
      <c r="GDX34" s="22"/>
      <c r="GEA34" s="20"/>
      <c r="GEB34" s="21"/>
      <c r="GEC34" s="21"/>
      <c r="GED34" s="21"/>
      <c r="GEE34" s="20"/>
      <c r="GEG34" s="22"/>
      <c r="GEJ34" s="20"/>
      <c r="GEK34" s="21"/>
      <c r="GEL34" s="21"/>
      <c r="GEM34" s="21"/>
      <c r="GEN34" s="20"/>
      <c r="GEP34" s="22"/>
      <c r="GES34" s="20"/>
      <c r="GET34" s="21"/>
      <c r="GEU34" s="21"/>
      <c r="GEV34" s="21"/>
      <c r="GEW34" s="20"/>
      <c r="GEY34" s="22"/>
      <c r="GFB34" s="20"/>
      <c r="GFC34" s="21"/>
      <c r="GFD34" s="21"/>
      <c r="GFE34" s="21"/>
      <c r="GFF34" s="20"/>
      <c r="GFH34" s="22"/>
      <c r="GFK34" s="20"/>
      <c r="GFL34" s="21"/>
      <c r="GFM34" s="21"/>
      <c r="GFN34" s="21"/>
      <c r="GFO34" s="20"/>
      <c r="GFQ34" s="22"/>
      <c r="GFT34" s="20"/>
      <c r="GFU34" s="21"/>
      <c r="GFV34" s="21"/>
      <c r="GFW34" s="21"/>
      <c r="GFX34" s="20"/>
      <c r="GFZ34" s="22"/>
      <c r="GGC34" s="20"/>
      <c r="GGD34" s="21"/>
      <c r="GGE34" s="21"/>
      <c r="GGF34" s="21"/>
      <c r="GGG34" s="20"/>
      <c r="GGI34" s="22"/>
      <c r="GGL34" s="20"/>
      <c r="GGM34" s="21"/>
      <c r="GGN34" s="21"/>
      <c r="GGO34" s="21"/>
      <c r="GGP34" s="20"/>
      <c r="GGR34" s="22"/>
      <c r="GGU34" s="20"/>
      <c r="GGV34" s="21"/>
      <c r="GGW34" s="21"/>
      <c r="GGX34" s="21"/>
      <c r="GGY34" s="20"/>
      <c r="GHA34" s="22"/>
      <c r="GHD34" s="20"/>
      <c r="GHE34" s="21"/>
      <c r="GHF34" s="21"/>
      <c r="GHG34" s="21"/>
      <c r="GHH34" s="20"/>
      <c r="GHJ34" s="22"/>
      <c r="GHM34" s="20"/>
      <c r="GHN34" s="21"/>
      <c r="GHO34" s="21"/>
      <c r="GHP34" s="21"/>
      <c r="GHQ34" s="20"/>
      <c r="GHS34" s="22"/>
      <c r="GHV34" s="20"/>
      <c r="GHW34" s="21"/>
      <c r="GHX34" s="21"/>
      <c r="GHY34" s="21"/>
      <c r="GHZ34" s="20"/>
      <c r="GIB34" s="22"/>
      <c r="GIE34" s="20"/>
      <c r="GIF34" s="21"/>
      <c r="GIG34" s="21"/>
      <c r="GIH34" s="21"/>
      <c r="GII34" s="20"/>
      <c r="GIK34" s="22"/>
      <c r="GIN34" s="20"/>
      <c r="GIO34" s="21"/>
      <c r="GIP34" s="21"/>
      <c r="GIQ34" s="21"/>
      <c r="GIR34" s="20"/>
      <c r="GIT34" s="22"/>
      <c r="GIW34" s="20"/>
      <c r="GIX34" s="21"/>
      <c r="GIY34" s="21"/>
      <c r="GIZ34" s="21"/>
      <c r="GJA34" s="20"/>
      <c r="GJC34" s="22"/>
      <c r="GJF34" s="20"/>
      <c r="GJG34" s="21"/>
      <c r="GJH34" s="21"/>
      <c r="GJI34" s="21"/>
      <c r="GJJ34" s="20"/>
      <c r="GJL34" s="22"/>
      <c r="GJO34" s="20"/>
      <c r="GJP34" s="21"/>
      <c r="GJQ34" s="21"/>
      <c r="GJR34" s="21"/>
      <c r="GJS34" s="20"/>
      <c r="GJU34" s="22"/>
      <c r="GJX34" s="20"/>
      <c r="GJY34" s="21"/>
      <c r="GJZ34" s="21"/>
      <c r="GKA34" s="21"/>
      <c r="GKB34" s="20"/>
      <c r="GKD34" s="22"/>
      <c r="GKG34" s="20"/>
      <c r="GKH34" s="21"/>
      <c r="GKI34" s="21"/>
      <c r="GKJ34" s="21"/>
      <c r="GKK34" s="20"/>
      <c r="GKM34" s="22"/>
      <c r="GKP34" s="20"/>
      <c r="GKQ34" s="21"/>
      <c r="GKR34" s="21"/>
      <c r="GKS34" s="21"/>
      <c r="GKT34" s="20"/>
      <c r="GKV34" s="22"/>
      <c r="GKY34" s="20"/>
      <c r="GKZ34" s="21"/>
      <c r="GLA34" s="21"/>
      <c r="GLB34" s="21"/>
      <c r="GLC34" s="20"/>
      <c r="GLE34" s="22"/>
      <c r="GLH34" s="20"/>
      <c r="GLI34" s="21"/>
      <c r="GLJ34" s="21"/>
      <c r="GLK34" s="21"/>
      <c r="GLL34" s="20"/>
      <c r="GLN34" s="22"/>
      <c r="GLQ34" s="20"/>
      <c r="GLR34" s="21"/>
      <c r="GLS34" s="21"/>
      <c r="GLT34" s="21"/>
      <c r="GLU34" s="20"/>
      <c r="GLW34" s="22"/>
      <c r="GLZ34" s="20"/>
      <c r="GMA34" s="21"/>
      <c r="GMB34" s="21"/>
      <c r="GMC34" s="21"/>
      <c r="GMD34" s="20"/>
      <c r="GMF34" s="22"/>
      <c r="GMI34" s="20"/>
      <c r="GMJ34" s="21"/>
      <c r="GMK34" s="21"/>
      <c r="GML34" s="21"/>
      <c r="GMM34" s="20"/>
      <c r="GMO34" s="22"/>
      <c r="GMR34" s="20"/>
      <c r="GMS34" s="21"/>
      <c r="GMT34" s="21"/>
      <c r="GMU34" s="21"/>
      <c r="GMV34" s="20"/>
      <c r="GMX34" s="22"/>
      <c r="GNA34" s="20"/>
      <c r="GNB34" s="21"/>
      <c r="GNC34" s="21"/>
      <c r="GND34" s="21"/>
      <c r="GNE34" s="20"/>
      <c r="GNG34" s="22"/>
      <c r="GNJ34" s="20"/>
      <c r="GNK34" s="21"/>
      <c r="GNL34" s="21"/>
      <c r="GNM34" s="21"/>
      <c r="GNN34" s="20"/>
      <c r="GNP34" s="22"/>
      <c r="GNS34" s="20"/>
      <c r="GNT34" s="21"/>
      <c r="GNU34" s="21"/>
      <c r="GNV34" s="21"/>
      <c r="GNW34" s="20"/>
      <c r="GNY34" s="22"/>
      <c r="GOB34" s="20"/>
      <c r="GOC34" s="21"/>
      <c r="GOD34" s="21"/>
      <c r="GOE34" s="21"/>
      <c r="GOF34" s="20"/>
      <c r="GOH34" s="22"/>
      <c r="GOK34" s="20"/>
      <c r="GOL34" s="21"/>
      <c r="GOM34" s="21"/>
      <c r="GON34" s="21"/>
      <c r="GOO34" s="20"/>
      <c r="GOQ34" s="22"/>
      <c r="GOT34" s="20"/>
      <c r="GOU34" s="21"/>
      <c r="GOV34" s="21"/>
      <c r="GOW34" s="21"/>
      <c r="GOX34" s="20"/>
      <c r="GOZ34" s="22"/>
      <c r="GPC34" s="20"/>
      <c r="GPD34" s="21"/>
      <c r="GPE34" s="21"/>
      <c r="GPF34" s="21"/>
      <c r="GPG34" s="20"/>
      <c r="GPI34" s="22"/>
      <c r="GPL34" s="20"/>
      <c r="GPM34" s="21"/>
      <c r="GPN34" s="21"/>
      <c r="GPO34" s="21"/>
      <c r="GPP34" s="20"/>
      <c r="GPR34" s="22"/>
      <c r="GPU34" s="20"/>
      <c r="GPV34" s="21"/>
      <c r="GPW34" s="21"/>
      <c r="GPX34" s="21"/>
      <c r="GPY34" s="20"/>
      <c r="GQA34" s="22"/>
      <c r="GQD34" s="20"/>
      <c r="GQE34" s="21"/>
      <c r="GQF34" s="21"/>
      <c r="GQG34" s="21"/>
      <c r="GQH34" s="20"/>
      <c r="GQJ34" s="22"/>
      <c r="GQM34" s="20"/>
      <c r="GQN34" s="21"/>
      <c r="GQO34" s="21"/>
      <c r="GQP34" s="21"/>
      <c r="GQQ34" s="20"/>
      <c r="GQS34" s="22"/>
      <c r="GQV34" s="20"/>
      <c r="GQW34" s="21"/>
      <c r="GQX34" s="21"/>
      <c r="GQY34" s="21"/>
      <c r="GQZ34" s="20"/>
      <c r="GRB34" s="22"/>
      <c r="GRE34" s="20"/>
      <c r="GRF34" s="21"/>
      <c r="GRG34" s="21"/>
      <c r="GRH34" s="21"/>
      <c r="GRI34" s="20"/>
      <c r="GRK34" s="22"/>
      <c r="GRN34" s="20"/>
      <c r="GRO34" s="21"/>
      <c r="GRP34" s="21"/>
      <c r="GRQ34" s="21"/>
      <c r="GRR34" s="20"/>
      <c r="GRT34" s="22"/>
      <c r="GRW34" s="20"/>
      <c r="GRX34" s="21"/>
      <c r="GRY34" s="21"/>
      <c r="GRZ34" s="21"/>
      <c r="GSA34" s="20"/>
      <c r="GSC34" s="22"/>
      <c r="GSF34" s="20"/>
      <c r="GSG34" s="21"/>
      <c r="GSH34" s="21"/>
      <c r="GSI34" s="21"/>
      <c r="GSJ34" s="20"/>
      <c r="GSL34" s="22"/>
      <c r="GSO34" s="20"/>
      <c r="GSP34" s="21"/>
      <c r="GSQ34" s="21"/>
      <c r="GSR34" s="21"/>
      <c r="GSS34" s="20"/>
      <c r="GSU34" s="22"/>
      <c r="GSX34" s="20"/>
      <c r="GSY34" s="21"/>
      <c r="GSZ34" s="21"/>
      <c r="GTA34" s="21"/>
      <c r="GTB34" s="20"/>
      <c r="GTD34" s="22"/>
      <c r="GTG34" s="20"/>
      <c r="GTH34" s="21"/>
      <c r="GTI34" s="21"/>
      <c r="GTJ34" s="21"/>
      <c r="GTK34" s="20"/>
      <c r="GTM34" s="22"/>
      <c r="GTP34" s="20"/>
      <c r="GTQ34" s="21"/>
      <c r="GTR34" s="21"/>
      <c r="GTS34" s="21"/>
      <c r="GTT34" s="20"/>
      <c r="GTV34" s="22"/>
      <c r="GTY34" s="20"/>
      <c r="GTZ34" s="21"/>
      <c r="GUA34" s="21"/>
      <c r="GUB34" s="21"/>
      <c r="GUC34" s="20"/>
      <c r="GUE34" s="22"/>
      <c r="GUH34" s="20"/>
      <c r="GUI34" s="21"/>
      <c r="GUJ34" s="21"/>
      <c r="GUK34" s="21"/>
      <c r="GUL34" s="20"/>
      <c r="GUN34" s="22"/>
      <c r="GUQ34" s="20"/>
      <c r="GUR34" s="21"/>
      <c r="GUS34" s="21"/>
      <c r="GUT34" s="21"/>
      <c r="GUU34" s="20"/>
      <c r="GUW34" s="22"/>
      <c r="GUZ34" s="20"/>
      <c r="GVA34" s="21"/>
      <c r="GVB34" s="21"/>
      <c r="GVC34" s="21"/>
      <c r="GVD34" s="20"/>
      <c r="GVF34" s="22"/>
      <c r="GVI34" s="20"/>
      <c r="GVJ34" s="21"/>
      <c r="GVK34" s="21"/>
      <c r="GVL34" s="21"/>
      <c r="GVM34" s="20"/>
      <c r="GVO34" s="22"/>
      <c r="GVR34" s="20"/>
      <c r="GVS34" s="21"/>
      <c r="GVT34" s="21"/>
      <c r="GVU34" s="21"/>
      <c r="GVV34" s="20"/>
      <c r="GVX34" s="22"/>
      <c r="GWA34" s="20"/>
      <c r="GWB34" s="21"/>
      <c r="GWC34" s="21"/>
      <c r="GWD34" s="21"/>
      <c r="GWE34" s="20"/>
      <c r="GWG34" s="22"/>
      <c r="GWJ34" s="20"/>
      <c r="GWK34" s="21"/>
      <c r="GWL34" s="21"/>
      <c r="GWM34" s="21"/>
      <c r="GWN34" s="20"/>
      <c r="GWP34" s="22"/>
      <c r="GWS34" s="20"/>
      <c r="GWT34" s="21"/>
      <c r="GWU34" s="21"/>
      <c r="GWV34" s="21"/>
      <c r="GWW34" s="20"/>
      <c r="GWY34" s="22"/>
      <c r="GXB34" s="20"/>
      <c r="GXC34" s="21"/>
      <c r="GXD34" s="21"/>
      <c r="GXE34" s="21"/>
      <c r="GXF34" s="20"/>
      <c r="GXH34" s="22"/>
      <c r="GXK34" s="20"/>
      <c r="GXL34" s="21"/>
      <c r="GXM34" s="21"/>
      <c r="GXN34" s="21"/>
      <c r="GXO34" s="20"/>
      <c r="GXQ34" s="22"/>
      <c r="GXT34" s="20"/>
      <c r="GXU34" s="21"/>
      <c r="GXV34" s="21"/>
      <c r="GXW34" s="21"/>
      <c r="GXX34" s="20"/>
      <c r="GXZ34" s="22"/>
      <c r="GYC34" s="20"/>
      <c r="GYD34" s="21"/>
      <c r="GYE34" s="21"/>
      <c r="GYF34" s="21"/>
      <c r="GYG34" s="20"/>
      <c r="GYI34" s="22"/>
      <c r="GYL34" s="20"/>
      <c r="GYM34" s="21"/>
      <c r="GYN34" s="21"/>
      <c r="GYO34" s="21"/>
      <c r="GYP34" s="20"/>
      <c r="GYR34" s="22"/>
      <c r="GYU34" s="20"/>
      <c r="GYV34" s="21"/>
      <c r="GYW34" s="21"/>
      <c r="GYX34" s="21"/>
      <c r="GYY34" s="20"/>
      <c r="GZA34" s="22"/>
      <c r="GZD34" s="20"/>
      <c r="GZE34" s="21"/>
      <c r="GZF34" s="21"/>
      <c r="GZG34" s="21"/>
      <c r="GZH34" s="20"/>
      <c r="GZJ34" s="22"/>
      <c r="GZM34" s="20"/>
      <c r="GZN34" s="21"/>
      <c r="GZO34" s="21"/>
      <c r="GZP34" s="21"/>
      <c r="GZQ34" s="20"/>
      <c r="GZS34" s="22"/>
      <c r="GZV34" s="20"/>
      <c r="GZW34" s="21"/>
      <c r="GZX34" s="21"/>
      <c r="GZY34" s="21"/>
      <c r="GZZ34" s="20"/>
      <c r="HAB34" s="22"/>
      <c r="HAE34" s="20"/>
      <c r="HAF34" s="21"/>
      <c r="HAG34" s="21"/>
      <c r="HAH34" s="21"/>
      <c r="HAI34" s="20"/>
      <c r="HAK34" s="22"/>
      <c r="HAN34" s="20"/>
      <c r="HAO34" s="21"/>
      <c r="HAP34" s="21"/>
      <c r="HAQ34" s="21"/>
      <c r="HAR34" s="20"/>
      <c r="HAT34" s="22"/>
      <c r="HAW34" s="20"/>
      <c r="HAX34" s="21"/>
      <c r="HAY34" s="21"/>
      <c r="HAZ34" s="21"/>
      <c r="HBA34" s="20"/>
      <c r="HBC34" s="22"/>
      <c r="HBF34" s="20"/>
      <c r="HBG34" s="21"/>
      <c r="HBH34" s="21"/>
      <c r="HBI34" s="21"/>
      <c r="HBJ34" s="20"/>
      <c r="HBL34" s="22"/>
      <c r="HBO34" s="20"/>
      <c r="HBP34" s="21"/>
      <c r="HBQ34" s="21"/>
      <c r="HBR34" s="21"/>
      <c r="HBS34" s="20"/>
      <c r="HBU34" s="22"/>
      <c r="HBX34" s="20"/>
      <c r="HBY34" s="21"/>
      <c r="HBZ34" s="21"/>
      <c r="HCA34" s="21"/>
      <c r="HCB34" s="20"/>
      <c r="HCD34" s="22"/>
      <c r="HCG34" s="20"/>
      <c r="HCH34" s="21"/>
      <c r="HCI34" s="21"/>
      <c r="HCJ34" s="21"/>
      <c r="HCK34" s="20"/>
      <c r="HCM34" s="22"/>
      <c r="HCP34" s="20"/>
      <c r="HCQ34" s="21"/>
      <c r="HCR34" s="21"/>
      <c r="HCS34" s="21"/>
      <c r="HCT34" s="20"/>
      <c r="HCV34" s="22"/>
      <c r="HCY34" s="20"/>
      <c r="HCZ34" s="21"/>
      <c r="HDA34" s="21"/>
      <c r="HDB34" s="21"/>
      <c r="HDC34" s="20"/>
      <c r="HDE34" s="22"/>
      <c r="HDH34" s="20"/>
      <c r="HDI34" s="21"/>
      <c r="HDJ34" s="21"/>
      <c r="HDK34" s="21"/>
      <c r="HDL34" s="20"/>
      <c r="HDN34" s="22"/>
      <c r="HDQ34" s="20"/>
      <c r="HDR34" s="21"/>
      <c r="HDS34" s="21"/>
      <c r="HDT34" s="21"/>
      <c r="HDU34" s="20"/>
      <c r="HDW34" s="22"/>
      <c r="HDZ34" s="20"/>
      <c r="HEA34" s="21"/>
      <c r="HEB34" s="21"/>
      <c r="HEC34" s="21"/>
      <c r="HED34" s="20"/>
      <c r="HEF34" s="22"/>
      <c r="HEI34" s="20"/>
      <c r="HEJ34" s="21"/>
      <c r="HEK34" s="21"/>
      <c r="HEL34" s="21"/>
      <c r="HEM34" s="20"/>
      <c r="HEO34" s="22"/>
      <c r="HER34" s="20"/>
      <c r="HES34" s="21"/>
      <c r="HET34" s="21"/>
      <c r="HEU34" s="21"/>
      <c r="HEV34" s="20"/>
      <c r="HEX34" s="22"/>
      <c r="HFA34" s="20"/>
      <c r="HFB34" s="21"/>
      <c r="HFC34" s="21"/>
      <c r="HFD34" s="21"/>
      <c r="HFE34" s="20"/>
      <c r="HFG34" s="22"/>
      <c r="HFJ34" s="20"/>
      <c r="HFK34" s="21"/>
      <c r="HFL34" s="21"/>
      <c r="HFM34" s="21"/>
      <c r="HFN34" s="20"/>
      <c r="HFP34" s="22"/>
      <c r="HFS34" s="20"/>
      <c r="HFT34" s="21"/>
      <c r="HFU34" s="21"/>
      <c r="HFV34" s="21"/>
      <c r="HFW34" s="20"/>
      <c r="HFY34" s="22"/>
      <c r="HGB34" s="20"/>
      <c r="HGC34" s="21"/>
      <c r="HGD34" s="21"/>
      <c r="HGE34" s="21"/>
      <c r="HGF34" s="20"/>
      <c r="HGH34" s="22"/>
      <c r="HGK34" s="20"/>
      <c r="HGL34" s="21"/>
      <c r="HGM34" s="21"/>
      <c r="HGN34" s="21"/>
      <c r="HGO34" s="20"/>
      <c r="HGQ34" s="22"/>
      <c r="HGT34" s="20"/>
      <c r="HGU34" s="21"/>
      <c r="HGV34" s="21"/>
      <c r="HGW34" s="21"/>
      <c r="HGX34" s="20"/>
      <c r="HGZ34" s="22"/>
      <c r="HHC34" s="20"/>
      <c r="HHD34" s="21"/>
      <c r="HHE34" s="21"/>
      <c r="HHF34" s="21"/>
      <c r="HHG34" s="20"/>
      <c r="HHI34" s="22"/>
      <c r="HHL34" s="20"/>
      <c r="HHM34" s="21"/>
      <c r="HHN34" s="21"/>
      <c r="HHO34" s="21"/>
      <c r="HHP34" s="20"/>
      <c r="HHR34" s="22"/>
      <c r="HHU34" s="20"/>
      <c r="HHV34" s="21"/>
      <c r="HHW34" s="21"/>
      <c r="HHX34" s="21"/>
      <c r="HHY34" s="20"/>
      <c r="HIA34" s="22"/>
      <c r="HID34" s="20"/>
      <c r="HIE34" s="21"/>
      <c r="HIF34" s="21"/>
      <c r="HIG34" s="21"/>
      <c r="HIH34" s="20"/>
      <c r="HIJ34" s="22"/>
      <c r="HIM34" s="20"/>
      <c r="HIN34" s="21"/>
      <c r="HIO34" s="21"/>
      <c r="HIP34" s="21"/>
      <c r="HIQ34" s="20"/>
      <c r="HIS34" s="22"/>
      <c r="HIV34" s="20"/>
      <c r="HIW34" s="21"/>
      <c r="HIX34" s="21"/>
      <c r="HIY34" s="21"/>
      <c r="HIZ34" s="20"/>
      <c r="HJB34" s="22"/>
      <c r="HJE34" s="20"/>
      <c r="HJF34" s="21"/>
      <c r="HJG34" s="21"/>
      <c r="HJH34" s="21"/>
      <c r="HJI34" s="20"/>
      <c r="HJK34" s="22"/>
      <c r="HJN34" s="20"/>
      <c r="HJO34" s="21"/>
      <c r="HJP34" s="21"/>
      <c r="HJQ34" s="21"/>
      <c r="HJR34" s="20"/>
      <c r="HJT34" s="22"/>
      <c r="HJW34" s="20"/>
      <c r="HJX34" s="21"/>
      <c r="HJY34" s="21"/>
      <c r="HJZ34" s="21"/>
      <c r="HKA34" s="20"/>
      <c r="HKC34" s="22"/>
      <c r="HKF34" s="20"/>
      <c r="HKG34" s="21"/>
      <c r="HKH34" s="21"/>
      <c r="HKI34" s="21"/>
      <c r="HKJ34" s="20"/>
      <c r="HKL34" s="22"/>
      <c r="HKO34" s="20"/>
      <c r="HKP34" s="21"/>
      <c r="HKQ34" s="21"/>
      <c r="HKR34" s="21"/>
      <c r="HKS34" s="20"/>
      <c r="HKU34" s="22"/>
      <c r="HKX34" s="20"/>
      <c r="HKY34" s="21"/>
      <c r="HKZ34" s="21"/>
      <c r="HLA34" s="21"/>
      <c r="HLB34" s="20"/>
      <c r="HLD34" s="22"/>
      <c r="HLG34" s="20"/>
      <c r="HLH34" s="21"/>
      <c r="HLI34" s="21"/>
      <c r="HLJ34" s="21"/>
      <c r="HLK34" s="20"/>
      <c r="HLM34" s="22"/>
      <c r="HLP34" s="20"/>
      <c r="HLQ34" s="21"/>
      <c r="HLR34" s="21"/>
      <c r="HLS34" s="21"/>
      <c r="HLT34" s="20"/>
      <c r="HLV34" s="22"/>
      <c r="HLY34" s="20"/>
      <c r="HLZ34" s="21"/>
      <c r="HMA34" s="21"/>
      <c r="HMB34" s="21"/>
      <c r="HMC34" s="20"/>
      <c r="HME34" s="22"/>
      <c r="HMH34" s="20"/>
      <c r="HMI34" s="21"/>
      <c r="HMJ34" s="21"/>
      <c r="HMK34" s="21"/>
      <c r="HML34" s="20"/>
      <c r="HMN34" s="22"/>
      <c r="HMQ34" s="20"/>
      <c r="HMR34" s="21"/>
      <c r="HMS34" s="21"/>
      <c r="HMT34" s="21"/>
      <c r="HMU34" s="20"/>
      <c r="HMW34" s="22"/>
      <c r="HMZ34" s="20"/>
      <c r="HNA34" s="21"/>
      <c r="HNB34" s="21"/>
      <c r="HNC34" s="21"/>
      <c r="HND34" s="20"/>
      <c r="HNF34" s="22"/>
      <c r="HNI34" s="20"/>
      <c r="HNJ34" s="21"/>
      <c r="HNK34" s="21"/>
      <c r="HNL34" s="21"/>
      <c r="HNM34" s="20"/>
      <c r="HNO34" s="22"/>
      <c r="HNR34" s="20"/>
      <c r="HNS34" s="21"/>
      <c r="HNT34" s="21"/>
      <c r="HNU34" s="21"/>
      <c r="HNV34" s="20"/>
      <c r="HNX34" s="22"/>
      <c r="HOA34" s="20"/>
      <c r="HOB34" s="21"/>
      <c r="HOC34" s="21"/>
      <c r="HOD34" s="21"/>
      <c r="HOE34" s="20"/>
      <c r="HOG34" s="22"/>
      <c r="HOJ34" s="20"/>
      <c r="HOK34" s="21"/>
      <c r="HOL34" s="21"/>
      <c r="HOM34" s="21"/>
      <c r="HON34" s="20"/>
      <c r="HOP34" s="22"/>
      <c r="HOS34" s="20"/>
      <c r="HOT34" s="21"/>
      <c r="HOU34" s="21"/>
      <c r="HOV34" s="21"/>
      <c r="HOW34" s="20"/>
      <c r="HOY34" s="22"/>
      <c r="HPB34" s="20"/>
      <c r="HPC34" s="21"/>
      <c r="HPD34" s="21"/>
      <c r="HPE34" s="21"/>
      <c r="HPF34" s="20"/>
      <c r="HPH34" s="22"/>
      <c r="HPK34" s="20"/>
      <c r="HPL34" s="21"/>
      <c r="HPM34" s="21"/>
      <c r="HPN34" s="21"/>
      <c r="HPO34" s="20"/>
      <c r="HPQ34" s="22"/>
      <c r="HPT34" s="20"/>
      <c r="HPU34" s="21"/>
      <c r="HPV34" s="21"/>
      <c r="HPW34" s="21"/>
      <c r="HPX34" s="20"/>
      <c r="HPZ34" s="22"/>
      <c r="HQC34" s="20"/>
      <c r="HQD34" s="21"/>
      <c r="HQE34" s="21"/>
      <c r="HQF34" s="21"/>
      <c r="HQG34" s="20"/>
      <c r="HQI34" s="22"/>
      <c r="HQL34" s="20"/>
      <c r="HQM34" s="21"/>
      <c r="HQN34" s="21"/>
      <c r="HQO34" s="21"/>
      <c r="HQP34" s="20"/>
      <c r="HQR34" s="22"/>
      <c r="HQU34" s="20"/>
      <c r="HQV34" s="21"/>
      <c r="HQW34" s="21"/>
      <c r="HQX34" s="21"/>
      <c r="HQY34" s="20"/>
      <c r="HRA34" s="22"/>
      <c r="HRD34" s="20"/>
      <c r="HRE34" s="21"/>
      <c r="HRF34" s="21"/>
      <c r="HRG34" s="21"/>
      <c r="HRH34" s="20"/>
      <c r="HRJ34" s="22"/>
      <c r="HRM34" s="20"/>
      <c r="HRN34" s="21"/>
      <c r="HRO34" s="21"/>
      <c r="HRP34" s="21"/>
      <c r="HRQ34" s="20"/>
      <c r="HRS34" s="22"/>
      <c r="HRV34" s="20"/>
      <c r="HRW34" s="21"/>
      <c r="HRX34" s="21"/>
      <c r="HRY34" s="21"/>
      <c r="HRZ34" s="20"/>
      <c r="HSB34" s="22"/>
      <c r="HSE34" s="20"/>
      <c r="HSF34" s="21"/>
      <c r="HSG34" s="21"/>
      <c r="HSH34" s="21"/>
      <c r="HSI34" s="20"/>
      <c r="HSK34" s="22"/>
      <c r="HSN34" s="20"/>
      <c r="HSO34" s="21"/>
      <c r="HSP34" s="21"/>
      <c r="HSQ34" s="21"/>
      <c r="HSR34" s="20"/>
      <c r="HST34" s="22"/>
      <c r="HSW34" s="20"/>
      <c r="HSX34" s="21"/>
      <c r="HSY34" s="21"/>
      <c r="HSZ34" s="21"/>
      <c r="HTA34" s="20"/>
      <c r="HTC34" s="22"/>
      <c r="HTF34" s="20"/>
      <c r="HTG34" s="21"/>
      <c r="HTH34" s="21"/>
      <c r="HTI34" s="21"/>
      <c r="HTJ34" s="20"/>
      <c r="HTL34" s="22"/>
      <c r="HTO34" s="20"/>
      <c r="HTP34" s="21"/>
      <c r="HTQ34" s="21"/>
      <c r="HTR34" s="21"/>
      <c r="HTS34" s="20"/>
      <c r="HTU34" s="22"/>
      <c r="HTX34" s="20"/>
      <c r="HTY34" s="21"/>
      <c r="HTZ34" s="21"/>
      <c r="HUA34" s="21"/>
      <c r="HUB34" s="20"/>
      <c r="HUD34" s="22"/>
      <c r="HUG34" s="20"/>
      <c r="HUH34" s="21"/>
      <c r="HUI34" s="21"/>
      <c r="HUJ34" s="21"/>
      <c r="HUK34" s="20"/>
      <c r="HUM34" s="22"/>
      <c r="HUP34" s="20"/>
      <c r="HUQ34" s="21"/>
      <c r="HUR34" s="21"/>
      <c r="HUS34" s="21"/>
      <c r="HUT34" s="20"/>
      <c r="HUV34" s="22"/>
      <c r="HUY34" s="20"/>
      <c r="HUZ34" s="21"/>
      <c r="HVA34" s="21"/>
      <c r="HVB34" s="21"/>
      <c r="HVC34" s="20"/>
      <c r="HVE34" s="22"/>
      <c r="HVH34" s="20"/>
      <c r="HVI34" s="21"/>
      <c r="HVJ34" s="21"/>
      <c r="HVK34" s="21"/>
      <c r="HVL34" s="20"/>
      <c r="HVN34" s="22"/>
      <c r="HVQ34" s="20"/>
      <c r="HVR34" s="21"/>
      <c r="HVS34" s="21"/>
      <c r="HVT34" s="21"/>
      <c r="HVU34" s="20"/>
      <c r="HVW34" s="22"/>
      <c r="HVZ34" s="20"/>
      <c r="HWA34" s="21"/>
      <c r="HWB34" s="21"/>
      <c r="HWC34" s="21"/>
      <c r="HWD34" s="20"/>
      <c r="HWF34" s="22"/>
      <c r="HWI34" s="20"/>
      <c r="HWJ34" s="21"/>
      <c r="HWK34" s="21"/>
      <c r="HWL34" s="21"/>
      <c r="HWM34" s="20"/>
      <c r="HWO34" s="22"/>
      <c r="HWR34" s="20"/>
      <c r="HWS34" s="21"/>
      <c r="HWT34" s="21"/>
      <c r="HWU34" s="21"/>
      <c r="HWV34" s="20"/>
      <c r="HWX34" s="22"/>
      <c r="HXA34" s="20"/>
      <c r="HXB34" s="21"/>
      <c r="HXC34" s="21"/>
      <c r="HXD34" s="21"/>
      <c r="HXE34" s="20"/>
      <c r="HXG34" s="22"/>
      <c r="HXJ34" s="20"/>
      <c r="HXK34" s="21"/>
      <c r="HXL34" s="21"/>
      <c r="HXM34" s="21"/>
      <c r="HXN34" s="20"/>
      <c r="HXP34" s="22"/>
      <c r="HXS34" s="20"/>
      <c r="HXT34" s="21"/>
      <c r="HXU34" s="21"/>
      <c r="HXV34" s="21"/>
      <c r="HXW34" s="20"/>
      <c r="HXY34" s="22"/>
      <c r="HYB34" s="20"/>
      <c r="HYC34" s="21"/>
      <c r="HYD34" s="21"/>
      <c r="HYE34" s="21"/>
      <c r="HYF34" s="20"/>
      <c r="HYH34" s="22"/>
      <c r="HYK34" s="20"/>
      <c r="HYL34" s="21"/>
      <c r="HYM34" s="21"/>
      <c r="HYN34" s="21"/>
      <c r="HYO34" s="20"/>
      <c r="HYQ34" s="22"/>
      <c r="HYT34" s="20"/>
      <c r="HYU34" s="21"/>
      <c r="HYV34" s="21"/>
      <c r="HYW34" s="21"/>
      <c r="HYX34" s="20"/>
      <c r="HYZ34" s="22"/>
      <c r="HZC34" s="20"/>
      <c r="HZD34" s="21"/>
      <c r="HZE34" s="21"/>
      <c r="HZF34" s="21"/>
      <c r="HZG34" s="20"/>
      <c r="HZI34" s="22"/>
      <c r="HZL34" s="20"/>
      <c r="HZM34" s="21"/>
      <c r="HZN34" s="21"/>
      <c r="HZO34" s="21"/>
      <c r="HZP34" s="20"/>
      <c r="HZR34" s="22"/>
      <c r="HZU34" s="20"/>
      <c r="HZV34" s="21"/>
      <c r="HZW34" s="21"/>
      <c r="HZX34" s="21"/>
      <c r="HZY34" s="20"/>
      <c r="IAA34" s="22"/>
      <c r="IAD34" s="20"/>
      <c r="IAE34" s="21"/>
      <c r="IAF34" s="21"/>
      <c r="IAG34" s="21"/>
      <c r="IAH34" s="20"/>
      <c r="IAJ34" s="22"/>
      <c r="IAM34" s="20"/>
      <c r="IAN34" s="21"/>
      <c r="IAO34" s="21"/>
      <c r="IAP34" s="21"/>
      <c r="IAQ34" s="20"/>
      <c r="IAS34" s="22"/>
      <c r="IAV34" s="20"/>
      <c r="IAW34" s="21"/>
      <c r="IAX34" s="21"/>
      <c r="IAY34" s="21"/>
      <c r="IAZ34" s="20"/>
      <c r="IBB34" s="22"/>
      <c r="IBE34" s="20"/>
      <c r="IBF34" s="21"/>
      <c r="IBG34" s="21"/>
      <c r="IBH34" s="21"/>
      <c r="IBI34" s="20"/>
      <c r="IBK34" s="22"/>
      <c r="IBN34" s="20"/>
      <c r="IBO34" s="21"/>
      <c r="IBP34" s="21"/>
      <c r="IBQ34" s="21"/>
      <c r="IBR34" s="20"/>
      <c r="IBT34" s="22"/>
      <c r="IBW34" s="20"/>
      <c r="IBX34" s="21"/>
      <c r="IBY34" s="21"/>
      <c r="IBZ34" s="21"/>
      <c r="ICA34" s="20"/>
      <c r="ICC34" s="22"/>
      <c r="ICF34" s="20"/>
      <c r="ICG34" s="21"/>
      <c r="ICH34" s="21"/>
      <c r="ICI34" s="21"/>
      <c r="ICJ34" s="20"/>
      <c r="ICL34" s="22"/>
      <c r="ICO34" s="20"/>
      <c r="ICP34" s="21"/>
      <c r="ICQ34" s="21"/>
      <c r="ICR34" s="21"/>
      <c r="ICS34" s="20"/>
      <c r="ICU34" s="22"/>
      <c r="ICX34" s="20"/>
      <c r="ICY34" s="21"/>
      <c r="ICZ34" s="21"/>
      <c r="IDA34" s="21"/>
      <c r="IDB34" s="20"/>
      <c r="IDD34" s="22"/>
      <c r="IDG34" s="20"/>
      <c r="IDH34" s="21"/>
      <c r="IDI34" s="21"/>
      <c r="IDJ34" s="21"/>
      <c r="IDK34" s="20"/>
      <c r="IDM34" s="22"/>
      <c r="IDP34" s="20"/>
      <c r="IDQ34" s="21"/>
      <c r="IDR34" s="21"/>
      <c r="IDS34" s="21"/>
      <c r="IDT34" s="20"/>
      <c r="IDV34" s="22"/>
      <c r="IDY34" s="20"/>
      <c r="IDZ34" s="21"/>
      <c r="IEA34" s="21"/>
      <c r="IEB34" s="21"/>
      <c r="IEC34" s="20"/>
      <c r="IEE34" s="22"/>
      <c r="IEH34" s="20"/>
      <c r="IEI34" s="21"/>
      <c r="IEJ34" s="21"/>
      <c r="IEK34" s="21"/>
      <c r="IEL34" s="20"/>
      <c r="IEN34" s="22"/>
      <c r="IEQ34" s="20"/>
      <c r="IER34" s="21"/>
      <c r="IES34" s="21"/>
      <c r="IET34" s="21"/>
      <c r="IEU34" s="20"/>
      <c r="IEW34" s="22"/>
      <c r="IEZ34" s="20"/>
      <c r="IFA34" s="21"/>
      <c r="IFB34" s="21"/>
      <c r="IFC34" s="21"/>
      <c r="IFD34" s="20"/>
      <c r="IFF34" s="22"/>
      <c r="IFI34" s="20"/>
      <c r="IFJ34" s="21"/>
      <c r="IFK34" s="21"/>
      <c r="IFL34" s="21"/>
      <c r="IFM34" s="20"/>
      <c r="IFO34" s="22"/>
      <c r="IFR34" s="20"/>
      <c r="IFS34" s="21"/>
      <c r="IFT34" s="21"/>
      <c r="IFU34" s="21"/>
      <c r="IFV34" s="20"/>
      <c r="IFX34" s="22"/>
      <c r="IGA34" s="20"/>
      <c r="IGB34" s="21"/>
      <c r="IGC34" s="21"/>
      <c r="IGD34" s="21"/>
      <c r="IGE34" s="20"/>
      <c r="IGG34" s="22"/>
      <c r="IGJ34" s="20"/>
      <c r="IGK34" s="21"/>
      <c r="IGL34" s="21"/>
      <c r="IGM34" s="21"/>
      <c r="IGN34" s="20"/>
      <c r="IGP34" s="22"/>
      <c r="IGS34" s="20"/>
      <c r="IGT34" s="21"/>
      <c r="IGU34" s="21"/>
      <c r="IGV34" s="21"/>
      <c r="IGW34" s="20"/>
      <c r="IGY34" s="22"/>
      <c r="IHB34" s="20"/>
      <c r="IHC34" s="21"/>
      <c r="IHD34" s="21"/>
      <c r="IHE34" s="21"/>
      <c r="IHF34" s="20"/>
      <c r="IHH34" s="22"/>
      <c r="IHK34" s="20"/>
      <c r="IHL34" s="21"/>
      <c r="IHM34" s="21"/>
      <c r="IHN34" s="21"/>
      <c r="IHO34" s="20"/>
      <c r="IHQ34" s="22"/>
      <c r="IHT34" s="20"/>
      <c r="IHU34" s="21"/>
      <c r="IHV34" s="21"/>
      <c r="IHW34" s="21"/>
      <c r="IHX34" s="20"/>
      <c r="IHZ34" s="22"/>
      <c r="IIC34" s="20"/>
      <c r="IID34" s="21"/>
      <c r="IIE34" s="21"/>
      <c r="IIF34" s="21"/>
      <c r="IIG34" s="20"/>
      <c r="III34" s="22"/>
      <c r="IIL34" s="20"/>
      <c r="IIM34" s="21"/>
      <c r="IIN34" s="21"/>
      <c r="IIO34" s="21"/>
      <c r="IIP34" s="20"/>
      <c r="IIR34" s="22"/>
      <c r="IIU34" s="20"/>
      <c r="IIV34" s="21"/>
      <c r="IIW34" s="21"/>
      <c r="IIX34" s="21"/>
      <c r="IIY34" s="20"/>
      <c r="IJA34" s="22"/>
      <c r="IJD34" s="20"/>
      <c r="IJE34" s="21"/>
      <c r="IJF34" s="21"/>
      <c r="IJG34" s="21"/>
      <c r="IJH34" s="20"/>
      <c r="IJJ34" s="22"/>
      <c r="IJM34" s="20"/>
      <c r="IJN34" s="21"/>
      <c r="IJO34" s="21"/>
      <c r="IJP34" s="21"/>
      <c r="IJQ34" s="20"/>
      <c r="IJS34" s="22"/>
      <c r="IJV34" s="20"/>
      <c r="IJW34" s="21"/>
      <c r="IJX34" s="21"/>
      <c r="IJY34" s="21"/>
      <c r="IJZ34" s="20"/>
      <c r="IKB34" s="22"/>
      <c r="IKE34" s="20"/>
      <c r="IKF34" s="21"/>
      <c r="IKG34" s="21"/>
      <c r="IKH34" s="21"/>
      <c r="IKI34" s="20"/>
      <c r="IKK34" s="22"/>
      <c r="IKN34" s="20"/>
      <c r="IKO34" s="21"/>
      <c r="IKP34" s="21"/>
      <c r="IKQ34" s="21"/>
      <c r="IKR34" s="20"/>
      <c r="IKT34" s="22"/>
      <c r="IKW34" s="20"/>
      <c r="IKX34" s="21"/>
      <c r="IKY34" s="21"/>
      <c r="IKZ34" s="21"/>
      <c r="ILA34" s="20"/>
      <c r="ILC34" s="22"/>
      <c r="ILF34" s="20"/>
      <c r="ILG34" s="21"/>
      <c r="ILH34" s="21"/>
      <c r="ILI34" s="21"/>
      <c r="ILJ34" s="20"/>
      <c r="ILL34" s="22"/>
      <c r="ILO34" s="20"/>
      <c r="ILP34" s="21"/>
      <c r="ILQ34" s="21"/>
      <c r="ILR34" s="21"/>
      <c r="ILS34" s="20"/>
      <c r="ILU34" s="22"/>
      <c r="ILX34" s="20"/>
      <c r="ILY34" s="21"/>
      <c r="ILZ34" s="21"/>
      <c r="IMA34" s="21"/>
      <c r="IMB34" s="20"/>
      <c r="IMD34" s="22"/>
      <c r="IMG34" s="20"/>
      <c r="IMH34" s="21"/>
      <c r="IMI34" s="21"/>
      <c r="IMJ34" s="21"/>
      <c r="IMK34" s="20"/>
      <c r="IMM34" s="22"/>
      <c r="IMP34" s="20"/>
      <c r="IMQ34" s="21"/>
      <c r="IMR34" s="21"/>
      <c r="IMS34" s="21"/>
      <c r="IMT34" s="20"/>
      <c r="IMV34" s="22"/>
      <c r="IMY34" s="20"/>
      <c r="IMZ34" s="21"/>
      <c r="INA34" s="21"/>
      <c r="INB34" s="21"/>
      <c r="INC34" s="20"/>
      <c r="INE34" s="22"/>
      <c r="INH34" s="20"/>
      <c r="INI34" s="21"/>
      <c r="INJ34" s="21"/>
      <c r="INK34" s="21"/>
      <c r="INL34" s="20"/>
      <c r="INN34" s="22"/>
      <c r="INQ34" s="20"/>
      <c r="INR34" s="21"/>
      <c r="INS34" s="21"/>
      <c r="INT34" s="21"/>
      <c r="INU34" s="20"/>
      <c r="INW34" s="22"/>
      <c r="INZ34" s="20"/>
      <c r="IOA34" s="21"/>
      <c r="IOB34" s="21"/>
      <c r="IOC34" s="21"/>
      <c r="IOD34" s="20"/>
      <c r="IOF34" s="22"/>
      <c r="IOI34" s="20"/>
      <c r="IOJ34" s="21"/>
      <c r="IOK34" s="21"/>
      <c r="IOL34" s="21"/>
      <c r="IOM34" s="20"/>
      <c r="IOO34" s="22"/>
      <c r="IOR34" s="20"/>
      <c r="IOS34" s="21"/>
      <c r="IOT34" s="21"/>
      <c r="IOU34" s="21"/>
      <c r="IOV34" s="20"/>
      <c r="IOX34" s="22"/>
      <c r="IPA34" s="20"/>
      <c r="IPB34" s="21"/>
      <c r="IPC34" s="21"/>
      <c r="IPD34" s="21"/>
      <c r="IPE34" s="20"/>
      <c r="IPG34" s="22"/>
      <c r="IPJ34" s="20"/>
      <c r="IPK34" s="21"/>
      <c r="IPL34" s="21"/>
      <c r="IPM34" s="21"/>
      <c r="IPN34" s="20"/>
      <c r="IPP34" s="22"/>
      <c r="IPS34" s="20"/>
      <c r="IPT34" s="21"/>
      <c r="IPU34" s="21"/>
      <c r="IPV34" s="21"/>
      <c r="IPW34" s="20"/>
      <c r="IPY34" s="22"/>
      <c r="IQB34" s="20"/>
      <c r="IQC34" s="21"/>
      <c r="IQD34" s="21"/>
      <c r="IQE34" s="21"/>
      <c r="IQF34" s="20"/>
      <c r="IQH34" s="22"/>
      <c r="IQK34" s="20"/>
      <c r="IQL34" s="21"/>
      <c r="IQM34" s="21"/>
      <c r="IQN34" s="21"/>
      <c r="IQO34" s="20"/>
      <c r="IQQ34" s="22"/>
      <c r="IQT34" s="20"/>
      <c r="IQU34" s="21"/>
      <c r="IQV34" s="21"/>
      <c r="IQW34" s="21"/>
      <c r="IQX34" s="20"/>
      <c r="IQZ34" s="22"/>
      <c r="IRC34" s="20"/>
      <c r="IRD34" s="21"/>
      <c r="IRE34" s="21"/>
      <c r="IRF34" s="21"/>
      <c r="IRG34" s="20"/>
      <c r="IRI34" s="22"/>
      <c r="IRL34" s="20"/>
      <c r="IRM34" s="21"/>
      <c r="IRN34" s="21"/>
      <c r="IRO34" s="21"/>
      <c r="IRP34" s="20"/>
      <c r="IRR34" s="22"/>
      <c r="IRU34" s="20"/>
      <c r="IRV34" s="21"/>
      <c r="IRW34" s="21"/>
      <c r="IRX34" s="21"/>
      <c r="IRY34" s="20"/>
      <c r="ISA34" s="22"/>
      <c r="ISD34" s="20"/>
      <c r="ISE34" s="21"/>
      <c r="ISF34" s="21"/>
      <c r="ISG34" s="21"/>
      <c r="ISH34" s="20"/>
      <c r="ISJ34" s="22"/>
      <c r="ISM34" s="20"/>
      <c r="ISN34" s="21"/>
      <c r="ISO34" s="21"/>
      <c r="ISP34" s="21"/>
      <c r="ISQ34" s="20"/>
      <c r="ISS34" s="22"/>
      <c r="ISV34" s="20"/>
      <c r="ISW34" s="21"/>
      <c r="ISX34" s="21"/>
      <c r="ISY34" s="21"/>
      <c r="ISZ34" s="20"/>
      <c r="ITB34" s="22"/>
      <c r="ITE34" s="20"/>
      <c r="ITF34" s="21"/>
      <c r="ITG34" s="21"/>
      <c r="ITH34" s="21"/>
      <c r="ITI34" s="20"/>
      <c r="ITK34" s="22"/>
      <c r="ITN34" s="20"/>
      <c r="ITO34" s="21"/>
      <c r="ITP34" s="21"/>
      <c r="ITQ34" s="21"/>
      <c r="ITR34" s="20"/>
      <c r="ITT34" s="22"/>
      <c r="ITW34" s="20"/>
      <c r="ITX34" s="21"/>
      <c r="ITY34" s="21"/>
      <c r="ITZ34" s="21"/>
      <c r="IUA34" s="20"/>
      <c r="IUC34" s="22"/>
      <c r="IUF34" s="20"/>
      <c r="IUG34" s="21"/>
      <c r="IUH34" s="21"/>
      <c r="IUI34" s="21"/>
      <c r="IUJ34" s="20"/>
      <c r="IUL34" s="22"/>
      <c r="IUO34" s="20"/>
      <c r="IUP34" s="21"/>
      <c r="IUQ34" s="21"/>
      <c r="IUR34" s="21"/>
      <c r="IUS34" s="20"/>
      <c r="IUU34" s="22"/>
      <c r="IUX34" s="20"/>
      <c r="IUY34" s="21"/>
      <c r="IUZ34" s="21"/>
      <c r="IVA34" s="21"/>
      <c r="IVB34" s="20"/>
      <c r="IVD34" s="22"/>
      <c r="IVG34" s="20"/>
      <c r="IVH34" s="21"/>
      <c r="IVI34" s="21"/>
      <c r="IVJ34" s="21"/>
      <c r="IVK34" s="20"/>
      <c r="IVM34" s="22"/>
      <c r="IVP34" s="20"/>
      <c r="IVQ34" s="21"/>
      <c r="IVR34" s="21"/>
      <c r="IVS34" s="21"/>
      <c r="IVT34" s="20"/>
      <c r="IVV34" s="22"/>
      <c r="IVY34" s="20"/>
      <c r="IVZ34" s="21"/>
      <c r="IWA34" s="21"/>
      <c r="IWB34" s="21"/>
      <c r="IWC34" s="20"/>
      <c r="IWE34" s="22"/>
      <c r="IWH34" s="20"/>
      <c r="IWI34" s="21"/>
      <c r="IWJ34" s="21"/>
      <c r="IWK34" s="21"/>
      <c r="IWL34" s="20"/>
      <c r="IWN34" s="22"/>
      <c r="IWQ34" s="20"/>
      <c r="IWR34" s="21"/>
      <c r="IWS34" s="21"/>
      <c r="IWT34" s="21"/>
      <c r="IWU34" s="20"/>
      <c r="IWW34" s="22"/>
      <c r="IWZ34" s="20"/>
      <c r="IXA34" s="21"/>
      <c r="IXB34" s="21"/>
      <c r="IXC34" s="21"/>
      <c r="IXD34" s="20"/>
      <c r="IXF34" s="22"/>
      <c r="IXI34" s="20"/>
      <c r="IXJ34" s="21"/>
      <c r="IXK34" s="21"/>
      <c r="IXL34" s="21"/>
      <c r="IXM34" s="20"/>
      <c r="IXO34" s="22"/>
      <c r="IXR34" s="20"/>
      <c r="IXS34" s="21"/>
      <c r="IXT34" s="21"/>
      <c r="IXU34" s="21"/>
      <c r="IXV34" s="20"/>
      <c r="IXX34" s="22"/>
      <c r="IYA34" s="20"/>
      <c r="IYB34" s="21"/>
      <c r="IYC34" s="21"/>
      <c r="IYD34" s="21"/>
      <c r="IYE34" s="20"/>
      <c r="IYG34" s="22"/>
      <c r="IYJ34" s="20"/>
      <c r="IYK34" s="21"/>
      <c r="IYL34" s="21"/>
      <c r="IYM34" s="21"/>
      <c r="IYN34" s="20"/>
      <c r="IYP34" s="22"/>
      <c r="IYS34" s="20"/>
      <c r="IYT34" s="21"/>
      <c r="IYU34" s="21"/>
      <c r="IYV34" s="21"/>
      <c r="IYW34" s="20"/>
      <c r="IYY34" s="22"/>
      <c r="IZB34" s="20"/>
      <c r="IZC34" s="21"/>
      <c r="IZD34" s="21"/>
      <c r="IZE34" s="21"/>
      <c r="IZF34" s="20"/>
      <c r="IZH34" s="22"/>
      <c r="IZK34" s="20"/>
      <c r="IZL34" s="21"/>
      <c r="IZM34" s="21"/>
      <c r="IZN34" s="21"/>
      <c r="IZO34" s="20"/>
      <c r="IZQ34" s="22"/>
      <c r="IZT34" s="20"/>
      <c r="IZU34" s="21"/>
      <c r="IZV34" s="21"/>
      <c r="IZW34" s="21"/>
      <c r="IZX34" s="20"/>
      <c r="IZZ34" s="22"/>
      <c r="JAC34" s="20"/>
      <c r="JAD34" s="21"/>
      <c r="JAE34" s="21"/>
      <c r="JAF34" s="21"/>
      <c r="JAG34" s="20"/>
      <c r="JAI34" s="22"/>
      <c r="JAL34" s="20"/>
      <c r="JAM34" s="21"/>
      <c r="JAN34" s="21"/>
      <c r="JAO34" s="21"/>
      <c r="JAP34" s="20"/>
      <c r="JAR34" s="22"/>
      <c r="JAU34" s="20"/>
      <c r="JAV34" s="21"/>
      <c r="JAW34" s="21"/>
      <c r="JAX34" s="21"/>
      <c r="JAY34" s="20"/>
      <c r="JBA34" s="22"/>
      <c r="JBD34" s="20"/>
      <c r="JBE34" s="21"/>
      <c r="JBF34" s="21"/>
      <c r="JBG34" s="21"/>
      <c r="JBH34" s="20"/>
      <c r="JBJ34" s="22"/>
      <c r="JBM34" s="20"/>
      <c r="JBN34" s="21"/>
      <c r="JBO34" s="21"/>
      <c r="JBP34" s="21"/>
      <c r="JBQ34" s="20"/>
      <c r="JBS34" s="22"/>
      <c r="JBV34" s="20"/>
      <c r="JBW34" s="21"/>
      <c r="JBX34" s="21"/>
      <c r="JBY34" s="21"/>
      <c r="JBZ34" s="20"/>
      <c r="JCB34" s="22"/>
      <c r="JCE34" s="20"/>
      <c r="JCF34" s="21"/>
      <c r="JCG34" s="21"/>
      <c r="JCH34" s="21"/>
      <c r="JCI34" s="20"/>
      <c r="JCK34" s="22"/>
      <c r="JCN34" s="20"/>
      <c r="JCO34" s="21"/>
      <c r="JCP34" s="21"/>
      <c r="JCQ34" s="21"/>
      <c r="JCR34" s="20"/>
      <c r="JCT34" s="22"/>
      <c r="JCW34" s="20"/>
      <c r="JCX34" s="21"/>
      <c r="JCY34" s="21"/>
      <c r="JCZ34" s="21"/>
      <c r="JDA34" s="20"/>
      <c r="JDC34" s="22"/>
      <c r="JDF34" s="20"/>
      <c r="JDG34" s="21"/>
      <c r="JDH34" s="21"/>
      <c r="JDI34" s="21"/>
      <c r="JDJ34" s="20"/>
      <c r="JDL34" s="22"/>
      <c r="JDO34" s="20"/>
      <c r="JDP34" s="21"/>
      <c r="JDQ34" s="21"/>
      <c r="JDR34" s="21"/>
      <c r="JDS34" s="20"/>
      <c r="JDU34" s="22"/>
      <c r="JDX34" s="20"/>
      <c r="JDY34" s="21"/>
      <c r="JDZ34" s="21"/>
      <c r="JEA34" s="21"/>
      <c r="JEB34" s="20"/>
      <c r="JED34" s="22"/>
      <c r="JEG34" s="20"/>
      <c r="JEH34" s="21"/>
      <c r="JEI34" s="21"/>
      <c r="JEJ34" s="21"/>
      <c r="JEK34" s="20"/>
      <c r="JEM34" s="22"/>
      <c r="JEP34" s="20"/>
      <c r="JEQ34" s="21"/>
      <c r="JER34" s="21"/>
      <c r="JES34" s="21"/>
      <c r="JET34" s="20"/>
      <c r="JEV34" s="22"/>
      <c r="JEY34" s="20"/>
      <c r="JEZ34" s="21"/>
      <c r="JFA34" s="21"/>
      <c r="JFB34" s="21"/>
      <c r="JFC34" s="20"/>
      <c r="JFE34" s="22"/>
      <c r="JFH34" s="20"/>
      <c r="JFI34" s="21"/>
      <c r="JFJ34" s="21"/>
      <c r="JFK34" s="21"/>
      <c r="JFL34" s="20"/>
      <c r="JFN34" s="22"/>
      <c r="JFQ34" s="20"/>
      <c r="JFR34" s="21"/>
      <c r="JFS34" s="21"/>
      <c r="JFT34" s="21"/>
      <c r="JFU34" s="20"/>
      <c r="JFW34" s="22"/>
      <c r="JFZ34" s="20"/>
      <c r="JGA34" s="21"/>
      <c r="JGB34" s="21"/>
      <c r="JGC34" s="21"/>
      <c r="JGD34" s="20"/>
      <c r="JGF34" s="22"/>
      <c r="JGI34" s="20"/>
      <c r="JGJ34" s="21"/>
      <c r="JGK34" s="21"/>
      <c r="JGL34" s="21"/>
      <c r="JGM34" s="20"/>
      <c r="JGO34" s="22"/>
      <c r="JGR34" s="20"/>
      <c r="JGS34" s="21"/>
      <c r="JGT34" s="21"/>
      <c r="JGU34" s="21"/>
      <c r="JGV34" s="20"/>
      <c r="JGX34" s="22"/>
      <c r="JHA34" s="20"/>
      <c r="JHB34" s="21"/>
      <c r="JHC34" s="21"/>
      <c r="JHD34" s="21"/>
      <c r="JHE34" s="20"/>
      <c r="JHG34" s="22"/>
      <c r="JHJ34" s="20"/>
      <c r="JHK34" s="21"/>
      <c r="JHL34" s="21"/>
      <c r="JHM34" s="21"/>
      <c r="JHN34" s="20"/>
      <c r="JHP34" s="22"/>
      <c r="JHS34" s="20"/>
      <c r="JHT34" s="21"/>
      <c r="JHU34" s="21"/>
      <c r="JHV34" s="21"/>
      <c r="JHW34" s="20"/>
      <c r="JHY34" s="22"/>
      <c r="JIB34" s="20"/>
      <c r="JIC34" s="21"/>
      <c r="JID34" s="21"/>
      <c r="JIE34" s="21"/>
      <c r="JIF34" s="20"/>
      <c r="JIH34" s="22"/>
      <c r="JIK34" s="20"/>
      <c r="JIL34" s="21"/>
      <c r="JIM34" s="21"/>
      <c r="JIN34" s="21"/>
      <c r="JIO34" s="20"/>
      <c r="JIQ34" s="22"/>
      <c r="JIT34" s="20"/>
      <c r="JIU34" s="21"/>
      <c r="JIV34" s="21"/>
      <c r="JIW34" s="21"/>
      <c r="JIX34" s="20"/>
      <c r="JIZ34" s="22"/>
      <c r="JJC34" s="20"/>
      <c r="JJD34" s="21"/>
      <c r="JJE34" s="21"/>
      <c r="JJF34" s="21"/>
      <c r="JJG34" s="20"/>
      <c r="JJI34" s="22"/>
      <c r="JJL34" s="20"/>
      <c r="JJM34" s="21"/>
      <c r="JJN34" s="21"/>
      <c r="JJO34" s="21"/>
      <c r="JJP34" s="20"/>
      <c r="JJR34" s="22"/>
      <c r="JJU34" s="20"/>
      <c r="JJV34" s="21"/>
      <c r="JJW34" s="21"/>
      <c r="JJX34" s="21"/>
      <c r="JJY34" s="20"/>
      <c r="JKA34" s="22"/>
      <c r="JKD34" s="20"/>
      <c r="JKE34" s="21"/>
      <c r="JKF34" s="21"/>
      <c r="JKG34" s="21"/>
      <c r="JKH34" s="20"/>
      <c r="JKJ34" s="22"/>
      <c r="JKM34" s="20"/>
      <c r="JKN34" s="21"/>
      <c r="JKO34" s="21"/>
      <c r="JKP34" s="21"/>
      <c r="JKQ34" s="20"/>
      <c r="JKS34" s="22"/>
      <c r="JKV34" s="20"/>
      <c r="JKW34" s="21"/>
      <c r="JKX34" s="21"/>
      <c r="JKY34" s="21"/>
      <c r="JKZ34" s="20"/>
      <c r="JLB34" s="22"/>
      <c r="JLE34" s="20"/>
      <c r="JLF34" s="21"/>
      <c r="JLG34" s="21"/>
      <c r="JLH34" s="21"/>
      <c r="JLI34" s="20"/>
      <c r="JLK34" s="22"/>
      <c r="JLN34" s="20"/>
      <c r="JLO34" s="21"/>
      <c r="JLP34" s="21"/>
      <c r="JLQ34" s="21"/>
      <c r="JLR34" s="20"/>
      <c r="JLT34" s="22"/>
      <c r="JLW34" s="20"/>
      <c r="JLX34" s="21"/>
      <c r="JLY34" s="21"/>
      <c r="JLZ34" s="21"/>
      <c r="JMA34" s="20"/>
      <c r="JMC34" s="22"/>
      <c r="JMF34" s="20"/>
      <c r="JMG34" s="21"/>
      <c r="JMH34" s="21"/>
      <c r="JMI34" s="21"/>
      <c r="JMJ34" s="20"/>
      <c r="JML34" s="22"/>
      <c r="JMO34" s="20"/>
      <c r="JMP34" s="21"/>
      <c r="JMQ34" s="21"/>
      <c r="JMR34" s="21"/>
      <c r="JMS34" s="20"/>
      <c r="JMU34" s="22"/>
      <c r="JMX34" s="20"/>
      <c r="JMY34" s="21"/>
      <c r="JMZ34" s="21"/>
      <c r="JNA34" s="21"/>
      <c r="JNB34" s="20"/>
      <c r="JND34" s="22"/>
      <c r="JNG34" s="20"/>
      <c r="JNH34" s="21"/>
      <c r="JNI34" s="21"/>
      <c r="JNJ34" s="21"/>
      <c r="JNK34" s="20"/>
      <c r="JNM34" s="22"/>
      <c r="JNP34" s="20"/>
      <c r="JNQ34" s="21"/>
      <c r="JNR34" s="21"/>
      <c r="JNS34" s="21"/>
      <c r="JNT34" s="20"/>
      <c r="JNV34" s="22"/>
      <c r="JNY34" s="20"/>
      <c r="JNZ34" s="21"/>
      <c r="JOA34" s="21"/>
      <c r="JOB34" s="21"/>
      <c r="JOC34" s="20"/>
      <c r="JOE34" s="22"/>
      <c r="JOH34" s="20"/>
      <c r="JOI34" s="21"/>
      <c r="JOJ34" s="21"/>
      <c r="JOK34" s="21"/>
      <c r="JOL34" s="20"/>
      <c r="JON34" s="22"/>
      <c r="JOQ34" s="20"/>
      <c r="JOR34" s="21"/>
      <c r="JOS34" s="21"/>
      <c r="JOT34" s="21"/>
      <c r="JOU34" s="20"/>
      <c r="JOW34" s="22"/>
      <c r="JOZ34" s="20"/>
      <c r="JPA34" s="21"/>
      <c r="JPB34" s="21"/>
      <c r="JPC34" s="21"/>
      <c r="JPD34" s="20"/>
      <c r="JPF34" s="22"/>
      <c r="JPI34" s="20"/>
      <c r="JPJ34" s="21"/>
      <c r="JPK34" s="21"/>
      <c r="JPL34" s="21"/>
      <c r="JPM34" s="20"/>
      <c r="JPO34" s="22"/>
      <c r="JPR34" s="20"/>
      <c r="JPS34" s="21"/>
      <c r="JPT34" s="21"/>
      <c r="JPU34" s="21"/>
      <c r="JPV34" s="20"/>
      <c r="JPX34" s="22"/>
      <c r="JQA34" s="20"/>
      <c r="JQB34" s="21"/>
      <c r="JQC34" s="21"/>
      <c r="JQD34" s="21"/>
      <c r="JQE34" s="20"/>
      <c r="JQG34" s="22"/>
      <c r="JQJ34" s="20"/>
      <c r="JQK34" s="21"/>
      <c r="JQL34" s="21"/>
      <c r="JQM34" s="21"/>
      <c r="JQN34" s="20"/>
      <c r="JQP34" s="22"/>
      <c r="JQS34" s="20"/>
      <c r="JQT34" s="21"/>
      <c r="JQU34" s="21"/>
      <c r="JQV34" s="21"/>
      <c r="JQW34" s="20"/>
      <c r="JQY34" s="22"/>
      <c r="JRB34" s="20"/>
      <c r="JRC34" s="21"/>
      <c r="JRD34" s="21"/>
      <c r="JRE34" s="21"/>
      <c r="JRF34" s="20"/>
      <c r="JRH34" s="22"/>
      <c r="JRK34" s="20"/>
      <c r="JRL34" s="21"/>
      <c r="JRM34" s="21"/>
      <c r="JRN34" s="21"/>
      <c r="JRO34" s="20"/>
      <c r="JRQ34" s="22"/>
      <c r="JRT34" s="20"/>
      <c r="JRU34" s="21"/>
      <c r="JRV34" s="21"/>
      <c r="JRW34" s="21"/>
      <c r="JRX34" s="20"/>
      <c r="JRZ34" s="22"/>
      <c r="JSC34" s="20"/>
      <c r="JSD34" s="21"/>
      <c r="JSE34" s="21"/>
      <c r="JSF34" s="21"/>
      <c r="JSG34" s="20"/>
      <c r="JSI34" s="22"/>
      <c r="JSL34" s="20"/>
      <c r="JSM34" s="21"/>
      <c r="JSN34" s="21"/>
      <c r="JSO34" s="21"/>
      <c r="JSP34" s="20"/>
      <c r="JSR34" s="22"/>
      <c r="JSU34" s="20"/>
      <c r="JSV34" s="21"/>
      <c r="JSW34" s="21"/>
      <c r="JSX34" s="21"/>
      <c r="JSY34" s="20"/>
      <c r="JTA34" s="22"/>
      <c r="JTD34" s="20"/>
      <c r="JTE34" s="21"/>
      <c r="JTF34" s="21"/>
      <c r="JTG34" s="21"/>
      <c r="JTH34" s="20"/>
      <c r="JTJ34" s="22"/>
      <c r="JTM34" s="20"/>
      <c r="JTN34" s="21"/>
      <c r="JTO34" s="21"/>
      <c r="JTP34" s="21"/>
      <c r="JTQ34" s="20"/>
      <c r="JTS34" s="22"/>
      <c r="JTV34" s="20"/>
      <c r="JTW34" s="21"/>
      <c r="JTX34" s="21"/>
      <c r="JTY34" s="21"/>
      <c r="JTZ34" s="20"/>
      <c r="JUB34" s="22"/>
      <c r="JUE34" s="20"/>
      <c r="JUF34" s="21"/>
      <c r="JUG34" s="21"/>
      <c r="JUH34" s="21"/>
      <c r="JUI34" s="20"/>
      <c r="JUK34" s="22"/>
      <c r="JUN34" s="20"/>
      <c r="JUO34" s="21"/>
      <c r="JUP34" s="21"/>
      <c r="JUQ34" s="21"/>
      <c r="JUR34" s="20"/>
      <c r="JUT34" s="22"/>
      <c r="JUW34" s="20"/>
      <c r="JUX34" s="21"/>
      <c r="JUY34" s="21"/>
      <c r="JUZ34" s="21"/>
      <c r="JVA34" s="20"/>
      <c r="JVC34" s="22"/>
      <c r="JVF34" s="20"/>
      <c r="JVG34" s="21"/>
      <c r="JVH34" s="21"/>
      <c r="JVI34" s="21"/>
      <c r="JVJ34" s="20"/>
      <c r="JVL34" s="22"/>
      <c r="JVO34" s="20"/>
      <c r="JVP34" s="21"/>
      <c r="JVQ34" s="21"/>
      <c r="JVR34" s="21"/>
      <c r="JVS34" s="20"/>
      <c r="JVU34" s="22"/>
      <c r="JVX34" s="20"/>
      <c r="JVY34" s="21"/>
      <c r="JVZ34" s="21"/>
      <c r="JWA34" s="21"/>
      <c r="JWB34" s="20"/>
      <c r="JWD34" s="22"/>
      <c r="JWG34" s="20"/>
      <c r="JWH34" s="21"/>
      <c r="JWI34" s="21"/>
      <c r="JWJ34" s="21"/>
      <c r="JWK34" s="20"/>
      <c r="JWM34" s="22"/>
      <c r="JWP34" s="20"/>
      <c r="JWQ34" s="21"/>
      <c r="JWR34" s="21"/>
      <c r="JWS34" s="21"/>
      <c r="JWT34" s="20"/>
      <c r="JWV34" s="22"/>
      <c r="JWY34" s="20"/>
      <c r="JWZ34" s="21"/>
      <c r="JXA34" s="21"/>
      <c r="JXB34" s="21"/>
      <c r="JXC34" s="20"/>
      <c r="JXE34" s="22"/>
      <c r="JXH34" s="20"/>
      <c r="JXI34" s="21"/>
      <c r="JXJ34" s="21"/>
      <c r="JXK34" s="21"/>
      <c r="JXL34" s="20"/>
      <c r="JXN34" s="22"/>
      <c r="JXQ34" s="20"/>
      <c r="JXR34" s="21"/>
      <c r="JXS34" s="21"/>
      <c r="JXT34" s="21"/>
      <c r="JXU34" s="20"/>
      <c r="JXW34" s="22"/>
      <c r="JXZ34" s="20"/>
      <c r="JYA34" s="21"/>
      <c r="JYB34" s="21"/>
      <c r="JYC34" s="21"/>
      <c r="JYD34" s="20"/>
      <c r="JYF34" s="22"/>
      <c r="JYI34" s="20"/>
      <c r="JYJ34" s="21"/>
      <c r="JYK34" s="21"/>
      <c r="JYL34" s="21"/>
      <c r="JYM34" s="20"/>
      <c r="JYO34" s="22"/>
      <c r="JYR34" s="20"/>
      <c r="JYS34" s="21"/>
      <c r="JYT34" s="21"/>
      <c r="JYU34" s="21"/>
      <c r="JYV34" s="20"/>
      <c r="JYX34" s="22"/>
      <c r="JZA34" s="20"/>
      <c r="JZB34" s="21"/>
      <c r="JZC34" s="21"/>
      <c r="JZD34" s="21"/>
      <c r="JZE34" s="20"/>
      <c r="JZG34" s="22"/>
      <c r="JZJ34" s="20"/>
      <c r="JZK34" s="21"/>
      <c r="JZL34" s="21"/>
      <c r="JZM34" s="21"/>
      <c r="JZN34" s="20"/>
      <c r="JZP34" s="22"/>
      <c r="JZS34" s="20"/>
      <c r="JZT34" s="21"/>
      <c r="JZU34" s="21"/>
      <c r="JZV34" s="21"/>
      <c r="JZW34" s="20"/>
      <c r="JZY34" s="22"/>
      <c r="KAB34" s="20"/>
      <c r="KAC34" s="21"/>
      <c r="KAD34" s="21"/>
      <c r="KAE34" s="21"/>
      <c r="KAF34" s="20"/>
      <c r="KAH34" s="22"/>
      <c r="KAK34" s="20"/>
      <c r="KAL34" s="21"/>
      <c r="KAM34" s="21"/>
      <c r="KAN34" s="21"/>
      <c r="KAO34" s="20"/>
      <c r="KAQ34" s="22"/>
      <c r="KAT34" s="20"/>
      <c r="KAU34" s="21"/>
      <c r="KAV34" s="21"/>
      <c r="KAW34" s="21"/>
      <c r="KAX34" s="20"/>
      <c r="KAZ34" s="22"/>
      <c r="KBC34" s="20"/>
      <c r="KBD34" s="21"/>
      <c r="KBE34" s="21"/>
      <c r="KBF34" s="21"/>
      <c r="KBG34" s="20"/>
      <c r="KBI34" s="22"/>
      <c r="KBL34" s="20"/>
      <c r="KBM34" s="21"/>
      <c r="KBN34" s="21"/>
      <c r="KBO34" s="21"/>
      <c r="KBP34" s="20"/>
      <c r="KBR34" s="22"/>
      <c r="KBU34" s="20"/>
      <c r="KBV34" s="21"/>
      <c r="KBW34" s="21"/>
      <c r="KBX34" s="21"/>
      <c r="KBY34" s="20"/>
      <c r="KCA34" s="22"/>
      <c r="KCD34" s="20"/>
      <c r="KCE34" s="21"/>
      <c r="KCF34" s="21"/>
      <c r="KCG34" s="21"/>
      <c r="KCH34" s="20"/>
      <c r="KCJ34" s="22"/>
      <c r="KCM34" s="20"/>
      <c r="KCN34" s="21"/>
      <c r="KCO34" s="21"/>
      <c r="KCP34" s="21"/>
      <c r="KCQ34" s="20"/>
      <c r="KCS34" s="22"/>
      <c r="KCV34" s="20"/>
      <c r="KCW34" s="21"/>
      <c r="KCX34" s="21"/>
      <c r="KCY34" s="21"/>
      <c r="KCZ34" s="20"/>
      <c r="KDB34" s="22"/>
      <c r="KDE34" s="20"/>
      <c r="KDF34" s="21"/>
      <c r="KDG34" s="21"/>
      <c r="KDH34" s="21"/>
      <c r="KDI34" s="20"/>
      <c r="KDK34" s="22"/>
      <c r="KDN34" s="20"/>
      <c r="KDO34" s="21"/>
      <c r="KDP34" s="21"/>
      <c r="KDQ34" s="21"/>
      <c r="KDR34" s="20"/>
      <c r="KDT34" s="22"/>
      <c r="KDW34" s="20"/>
      <c r="KDX34" s="21"/>
      <c r="KDY34" s="21"/>
      <c r="KDZ34" s="21"/>
      <c r="KEA34" s="20"/>
      <c r="KEC34" s="22"/>
      <c r="KEF34" s="20"/>
      <c r="KEG34" s="21"/>
      <c r="KEH34" s="21"/>
      <c r="KEI34" s="21"/>
      <c r="KEJ34" s="20"/>
      <c r="KEL34" s="22"/>
      <c r="KEO34" s="20"/>
      <c r="KEP34" s="21"/>
      <c r="KEQ34" s="21"/>
      <c r="KER34" s="21"/>
      <c r="KES34" s="20"/>
      <c r="KEU34" s="22"/>
      <c r="KEX34" s="20"/>
      <c r="KEY34" s="21"/>
      <c r="KEZ34" s="21"/>
      <c r="KFA34" s="21"/>
      <c r="KFB34" s="20"/>
      <c r="KFD34" s="22"/>
      <c r="KFG34" s="20"/>
      <c r="KFH34" s="21"/>
      <c r="KFI34" s="21"/>
      <c r="KFJ34" s="21"/>
      <c r="KFK34" s="20"/>
      <c r="KFM34" s="22"/>
      <c r="KFP34" s="20"/>
      <c r="KFQ34" s="21"/>
      <c r="KFR34" s="21"/>
      <c r="KFS34" s="21"/>
      <c r="KFT34" s="20"/>
      <c r="KFV34" s="22"/>
      <c r="KFY34" s="20"/>
      <c r="KFZ34" s="21"/>
      <c r="KGA34" s="21"/>
      <c r="KGB34" s="21"/>
      <c r="KGC34" s="20"/>
      <c r="KGE34" s="22"/>
      <c r="KGH34" s="20"/>
      <c r="KGI34" s="21"/>
      <c r="KGJ34" s="21"/>
      <c r="KGK34" s="21"/>
      <c r="KGL34" s="20"/>
      <c r="KGN34" s="22"/>
      <c r="KGQ34" s="20"/>
      <c r="KGR34" s="21"/>
      <c r="KGS34" s="21"/>
      <c r="KGT34" s="21"/>
      <c r="KGU34" s="20"/>
      <c r="KGW34" s="22"/>
      <c r="KGZ34" s="20"/>
      <c r="KHA34" s="21"/>
      <c r="KHB34" s="21"/>
      <c r="KHC34" s="21"/>
      <c r="KHD34" s="20"/>
      <c r="KHF34" s="22"/>
      <c r="KHI34" s="20"/>
      <c r="KHJ34" s="21"/>
      <c r="KHK34" s="21"/>
      <c r="KHL34" s="21"/>
      <c r="KHM34" s="20"/>
      <c r="KHO34" s="22"/>
      <c r="KHR34" s="20"/>
      <c r="KHS34" s="21"/>
      <c r="KHT34" s="21"/>
      <c r="KHU34" s="21"/>
      <c r="KHV34" s="20"/>
      <c r="KHX34" s="22"/>
      <c r="KIA34" s="20"/>
      <c r="KIB34" s="21"/>
      <c r="KIC34" s="21"/>
      <c r="KID34" s="21"/>
      <c r="KIE34" s="20"/>
      <c r="KIG34" s="22"/>
      <c r="KIJ34" s="20"/>
      <c r="KIK34" s="21"/>
      <c r="KIL34" s="21"/>
      <c r="KIM34" s="21"/>
      <c r="KIN34" s="20"/>
      <c r="KIP34" s="22"/>
      <c r="KIS34" s="20"/>
      <c r="KIT34" s="21"/>
      <c r="KIU34" s="21"/>
      <c r="KIV34" s="21"/>
      <c r="KIW34" s="20"/>
      <c r="KIY34" s="22"/>
      <c r="KJB34" s="20"/>
      <c r="KJC34" s="21"/>
      <c r="KJD34" s="21"/>
      <c r="KJE34" s="21"/>
      <c r="KJF34" s="20"/>
      <c r="KJH34" s="22"/>
      <c r="KJK34" s="20"/>
      <c r="KJL34" s="21"/>
      <c r="KJM34" s="21"/>
      <c r="KJN34" s="21"/>
      <c r="KJO34" s="20"/>
      <c r="KJQ34" s="22"/>
      <c r="KJT34" s="20"/>
      <c r="KJU34" s="21"/>
      <c r="KJV34" s="21"/>
      <c r="KJW34" s="21"/>
      <c r="KJX34" s="20"/>
      <c r="KJZ34" s="22"/>
      <c r="KKC34" s="20"/>
      <c r="KKD34" s="21"/>
      <c r="KKE34" s="21"/>
      <c r="KKF34" s="21"/>
      <c r="KKG34" s="20"/>
      <c r="KKI34" s="22"/>
      <c r="KKL34" s="20"/>
      <c r="KKM34" s="21"/>
      <c r="KKN34" s="21"/>
      <c r="KKO34" s="21"/>
      <c r="KKP34" s="20"/>
      <c r="KKR34" s="22"/>
      <c r="KKU34" s="20"/>
      <c r="KKV34" s="21"/>
      <c r="KKW34" s="21"/>
      <c r="KKX34" s="21"/>
      <c r="KKY34" s="20"/>
      <c r="KLA34" s="22"/>
      <c r="KLD34" s="20"/>
      <c r="KLE34" s="21"/>
      <c r="KLF34" s="21"/>
      <c r="KLG34" s="21"/>
      <c r="KLH34" s="20"/>
      <c r="KLJ34" s="22"/>
      <c r="KLM34" s="20"/>
      <c r="KLN34" s="21"/>
      <c r="KLO34" s="21"/>
      <c r="KLP34" s="21"/>
      <c r="KLQ34" s="20"/>
      <c r="KLS34" s="22"/>
      <c r="KLV34" s="20"/>
      <c r="KLW34" s="21"/>
      <c r="KLX34" s="21"/>
      <c r="KLY34" s="21"/>
      <c r="KLZ34" s="20"/>
      <c r="KMB34" s="22"/>
      <c r="KME34" s="20"/>
      <c r="KMF34" s="21"/>
      <c r="KMG34" s="21"/>
      <c r="KMH34" s="21"/>
      <c r="KMI34" s="20"/>
      <c r="KMK34" s="22"/>
      <c r="KMN34" s="20"/>
      <c r="KMO34" s="21"/>
      <c r="KMP34" s="21"/>
      <c r="KMQ34" s="21"/>
      <c r="KMR34" s="20"/>
      <c r="KMT34" s="22"/>
      <c r="KMW34" s="20"/>
      <c r="KMX34" s="21"/>
      <c r="KMY34" s="21"/>
      <c r="KMZ34" s="21"/>
      <c r="KNA34" s="20"/>
      <c r="KNC34" s="22"/>
      <c r="KNF34" s="20"/>
      <c r="KNG34" s="21"/>
      <c r="KNH34" s="21"/>
      <c r="KNI34" s="21"/>
      <c r="KNJ34" s="20"/>
      <c r="KNL34" s="22"/>
      <c r="KNO34" s="20"/>
      <c r="KNP34" s="21"/>
      <c r="KNQ34" s="21"/>
      <c r="KNR34" s="21"/>
      <c r="KNS34" s="20"/>
      <c r="KNU34" s="22"/>
      <c r="KNX34" s="20"/>
      <c r="KNY34" s="21"/>
      <c r="KNZ34" s="21"/>
      <c r="KOA34" s="21"/>
      <c r="KOB34" s="20"/>
      <c r="KOD34" s="22"/>
      <c r="KOG34" s="20"/>
      <c r="KOH34" s="21"/>
      <c r="KOI34" s="21"/>
      <c r="KOJ34" s="21"/>
      <c r="KOK34" s="20"/>
      <c r="KOM34" s="22"/>
      <c r="KOP34" s="20"/>
      <c r="KOQ34" s="21"/>
      <c r="KOR34" s="21"/>
      <c r="KOS34" s="21"/>
      <c r="KOT34" s="20"/>
      <c r="KOV34" s="22"/>
      <c r="KOY34" s="20"/>
      <c r="KOZ34" s="21"/>
      <c r="KPA34" s="21"/>
      <c r="KPB34" s="21"/>
      <c r="KPC34" s="20"/>
      <c r="KPE34" s="22"/>
      <c r="KPH34" s="20"/>
      <c r="KPI34" s="21"/>
      <c r="KPJ34" s="21"/>
      <c r="KPK34" s="21"/>
      <c r="KPL34" s="20"/>
      <c r="KPN34" s="22"/>
      <c r="KPQ34" s="20"/>
      <c r="KPR34" s="21"/>
      <c r="KPS34" s="21"/>
      <c r="KPT34" s="21"/>
      <c r="KPU34" s="20"/>
      <c r="KPW34" s="22"/>
      <c r="KPZ34" s="20"/>
      <c r="KQA34" s="21"/>
      <c r="KQB34" s="21"/>
      <c r="KQC34" s="21"/>
      <c r="KQD34" s="20"/>
      <c r="KQF34" s="22"/>
      <c r="KQI34" s="20"/>
      <c r="KQJ34" s="21"/>
      <c r="KQK34" s="21"/>
      <c r="KQL34" s="21"/>
      <c r="KQM34" s="20"/>
      <c r="KQO34" s="22"/>
      <c r="KQR34" s="20"/>
      <c r="KQS34" s="21"/>
      <c r="KQT34" s="21"/>
      <c r="KQU34" s="21"/>
      <c r="KQV34" s="20"/>
      <c r="KQX34" s="22"/>
      <c r="KRA34" s="20"/>
      <c r="KRB34" s="21"/>
      <c r="KRC34" s="21"/>
      <c r="KRD34" s="21"/>
      <c r="KRE34" s="20"/>
      <c r="KRG34" s="22"/>
      <c r="KRJ34" s="20"/>
      <c r="KRK34" s="21"/>
      <c r="KRL34" s="21"/>
      <c r="KRM34" s="21"/>
      <c r="KRN34" s="20"/>
      <c r="KRP34" s="22"/>
      <c r="KRS34" s="20"/>
      <c r="KRT34" s="21"/>
      <c r="KRU34" s="21"/>
      <c r="KRV34" s="21"/>
      <c r="KRW34" s="20"/>
      <c r="KRY34" s="22"/>
      <c r="KSB34" s="20"/>
      <c r="KSC34" s="21"/>
      <c r="KSD34" s="21"/>
      <c r="KSE34" s="21"/>
      <c r="KSF34" s="20"/>
      <c r="KSH34" s="22"/>
      <c r="KSK34" s="20"/>
      <c r="KSL34" s="21"/>
      <c r="KSM34" s="21"/>
      <c r="KSN34" s="21"/>
      <c r="KSO34" s="20"/>
      <c r="KSQ34" s="22"/>
      <c r="KST34" s="20"/>
      <c r="KSU34" s="21"/>
      <c r="KSV34" s="21"/>
      <c r="KSW34" s="21"/>
      <c r="KSX34" s="20"/>
      <c r="KSZ34" s="22"/>
      <c r="KTC34" s="20"/>
      <c r="KTD34" s="21"/>
      <c r="KTE34" s="21"/>
      <c r="KTF34" s="21"/>
      <c r="KTG34" s="20"/>
      <c r="KTI34" s="22"/>
      <c r="KTL34" s="20"/>
      <c r="KTM34" s="21"/>
      <c r="KTN34" s="21"/>
      <c r="KTO34" s="21"/>
      <c r="KTP34" s="20"/>
      <c r="KTR34" s="22"/>
      <c r="KTU34" s="20"/>
      <c r="KTV34" s="21"/>
      <c r="KTW34" s="21"/>
      <c r="KTX34" s="21"/>
      <c r="KTY34" s="20"/>
      <c r="KUA34" s="22"/>
      <c r="KUD34" s="20"/>
      <c r="KUE34" s="21"/>
      <c r="KUF34" s="21"/>
      <c r="KUG34" s="21"/>
      <c r="KUH34" s="20"/>
      <c r="KUJ34" s="22"/>
      <c r="KUM34" s="20"/>
      <c r="KUN34" s="21"/>
      <c r="KUO34" s="21"/>
      <c r="KUP34" s="21"/>
      <c r="KUQ34" s="20"/>
      <c r="KUS34" s="22"/>
      <c r="KUV34" s="20"/>
      <c r="KUW34" s="21"/>
      <c r="KUX34" s="21"/>
      <c r="KUY34" s="21"/>
      <c r="KUZ34" s="20"/>
      <c r="KVB34" s="22"/>
      <c r="KVE34" s="20"/>
      <c r="KVF34" s="21"/>
      <c r="KVG34" s="21"/>
      <c r="KVH34" s="21"/>
      <c r="KVI34" s="20"/>
      <c r="KVK34" s="22"/>
      <c r="KVN34" s="20"/>
      <c r="KVO34" s="21"/>
      <c r="KVP34" s="21"/>
      <c r="KVQ34" s="21"/>
      <c r="KVR34" s="20"/>
      <c r="KVT34" s="22"/>
      <c r="KVW34" s="20"/>
      <c r="KVX34" s="21"/>
      <c r="KVY34" s="21"/>
      <c r="KVZ34" s="21"/>
      <c r="KWA34" s="20"/>
      <c r="KWC34" s="22"/>
      <c r="KWF34" s="20"/>
      <c r="KWG34" s="21"/>
      <c r="KWH34" s="21"/>
      <c r="KWI34" s="21"/>
      <c r="KWJ34" s="20"/>
      <c r="KWL34" s="22"/>
      <c r="KWO34" s="20"/>
      <c r="KWP34" s="21"/>
      <c r="KWQ34" s="21"/>
      <c r="KWR34" s="21"/>
      <c r="KWS34" s="20"/>
      <c r="KWU34" s="22"/>
      <c r="KWX34" s="20"/>
      <c r="KWY34" s="21"/>
      <c r="KWZ34" s="21"/>
      <c r="KXA34" s="21"/>
      <c r="KXB34" s="20"/>
      <c r="KXD34" s="22"/>
      <c r="KXG34" s="20"/>
      <c r="KXH34" s="21"/>
      <c r="KXI34" s="21"/>
      <c r="KXJ34" s="21"/>
      <c r="KXK34" s="20"/>
      <c r="KXM34" s="22"/>
      <c r="KXP34" s="20"/>
      <c r="KXQ34" s="21"/>
      <c r="KXR34" s="21"/>
      <c r="KXS34" s="21"/>
      <c r="KXT34" s="20"/>
      <c r="KXV34" s="22"/>
      <c r="KXY34" s="20"/>
      <c r="KXZ34" s="21"/>
      <c r="KYA34" s="21"/>
      <c r="KYB34" s="21"/>
      <c r="KYC34" s="20"/>
      <c r="KYE34" s="22"/>
      <c r="KYH34" s="20"/>
      <c r="KYI34" s="21"/>
      <c r="KYJ34" s="21"/>
      <c r="KYK34" s="21"/>
      <c r="KYL34" s="20"/>
      <c r="KYN34" s="22"/>
      <c r="KYQ34" s="20"/>
      <c r="KYR34" s="21"/>
      <c r="KYS34" s="21"/>
      <c r="KYT34" s="21"/>
      <c r="KYU34" s="20"/>
      <c r="KYW34" s="22"/>
      <c r="KYZ34" s="20"/>
      <c r="KZA34" s="21"/>
      <c r="KZB34" s="21"/>
      <c r="KZC34" s="21"/>
      <c r="KZD34" s="20"/>
      <c r="KZF34" s="22"/>
      <c r="KZI34" s="20"/>
      <c r="KZJ34" s="21"/>
      <c r="KZK34" s="21"/>
      <c r="KZL34" s="21"/>
      <c r="KZM34" s="20"/>
      <c r="KZO34" s="22"/>
      <c r="KZR34" s="20"/>
      <c r="KZS34" s="21"/>
      <c r="KZT34" s="21"/>
      <c r="KZU34" s="21"/>
      <c r="KZV34" s="20"/>
      <c r="KZX34" s="22"/>
      <c r="LAA34" s="20"/>
      <c r="LAB34" s="21"/>
      <c r="LAC34" s="21"/>
      <c r="LAD34" s="21"/>
      <c r="LAE34" s="20"/>
      <c r="LAG34" s="22"/>
      <c r="LAJ34" s="20"/>
      <c r="LAK34" s="21"/>
      <c r="LAL34" s="21"/>
      <c r="LAM34" s="21"/>
      <c r="LAN34" s="20"/>
      <c r="LAP34" s="22"/>
      <c r="LAS34" s="20"/>
      <c r="LAT34" s="21"/>
      <c r="LAU34" s="21"/>
      <c r="LAV34" s="21"/>
      <c r="LAW34" s="20"/>
      <c r="LAY34" s="22"/>
      <c r="LBB34" s="20"/>
      <c r="LBC34" s="21"/>
      <c r="LBD34" s="21"/>
      <c r="LBE34" s="21"/>
      <c r="LBF34" s="20"/>
      <c r="LBH34" s="22"/>
      <c r="LBK34" s="20"/>
      <c r="LBL34" s="21"/>
      <c r="LBM34" s="21"/>
      <c r="LBN34" s="21"/>
      <c r="LBO34" s="20"/>
      <c r="LBQ34" s="22"/>
      <c r="LBT34" s="20"/>
      <c r="LBU34" s="21"/>
      <c r="LBV34" s="21"/>
      <c r="LBW34" s="21"/>
      <c r="LBX34" s="20"/>
      <c r="LBZ34" s="22"/>
      <c r="LCC34" s="20"/>
      <c r="LCD34" s="21"/>
      <c r="LCE34" s="21"/>
      <c r="LCF34" s="21"/>
      <c r="LCG34" s="20"/>
      <c r="LCI34" s="22"/>
      <c r="LCL34" s="20"/>
      <c r="LCM34" s="21"/>
      <c r="LCN34" s="21"/>
      <c r="LCO34" s="21"/>
      <c r="LCP34" s="20"/>
      <c r="LCR34" s="22"/>
      <c r="LCU34" s="20"/>
      <c r="LCV34" s="21"/>
      <c r="LCW34" s="21"/>
      <c r="LCX34" s="21"/>
      <c r="LCY34" s="20"/>
      <c r="LDA34" s="22"/>
      <c r="LDD34" s="20"/>
      <c r="LDE34" s="21"/>
      <c r="LDF34" s="21"/>
      <c r="LDG34" s="21"/>
      <c r="LDH34" s="20"/>
      <c r="LDJ34" s="22"/>
      <c r="LDM34" s="20"/>
      <c r="LDN34" s="21"/>
      <c r="LDO34" s="21"/>
      <c r="LDP34" s="21"/>
      <c r="LDQ34" s="20"/>
      <c r="LDS34" s="22"/>
      <c r="LDV34" s="20"/>
      <c r="LDW34" s="21"/>
      <c r="LDX34" s="21"/>
      <c r="LDY34" s="21"/>
      <c r="LDZ34" s="20"/>
      <c r="LEB34" s="22"/>
      <c r="LEE34" s="20"/>
      <c r="LEF34" s="21"/>
      <c r="LEG34" s="21"/>
      <c r="LEH34" s="21"/>
      <c r="LEI34" s="20"/>
      <c r="LEK34" s="22"/>
      <c r="LEN34" s="20"/>
      <c r="LEO34" s="21"/>
      <c r="LEP34" s="21"/>
      <c r="LEQ34" s="21"/>
      <c r="LER34" s="20"/>
      <c r="LET34" s="22"/>
      <c r="LEW34" s="20"/>
      <c r="LEX34" s="21"/>
      <c r="LEY34" s="21"/>
      <c r="LEZ34" s="21"/>
      <c r="LFA34" s="20"/>
      <c r="LFC34" s="22"/>
      <c r="LFF34" s="20"/>
      <c r="LFG34" s="21"/>
      <c r="LFH34" s="21"/>
      <c r="LFI34" s="21"/>
      <c r="LFJ34" s="20"/>
      <c r="LFL34" s="22"/>
      <c r="LFO34" s="20"/>
      <c r="LFP34" s="21"/>
      <c r="LFQ34" s="21"/>
      <c r="LFR34" s="21"/>
      <c r="LFS34" s="20"/>
      <c r="LFU34" s="22"/>
      <c r="LFX34" s="20"/>
      <c r="LFY34" s="21"/>
      <c r="LFZ34" s="21"/>
      <c r="LGA34" s="21"/>
      <c r="LGB34" s="20"/>
      <c r="LGD34" s="22"/>
      <c r="LGG34" s="20"/>
      <c r="LGH34" s="21"/>
      <c r="LGI34" s="21"/>
      <c r="LGJ34" s="21"/>
      <c r="LGK34" s="20"/>
      <c r="LGM34" s="22"/>
      <c r="LGP34" s="20"/>
      <c r="LGQ34" s="21"/>
      <c r="LGR34" s="21"/>
      <c r="LGS34" s="21"/>
      <c r="LGT34" s="20"/>
      <c r="LGV34" s="22"/>
      <c r="LGY34" s="20"/>
      <c r="LGZ34" s="21"/>
      <c r="LHA34" s="21"/>
      <c r="LHB34" s="21"/>
      <c r="LHC34" s="20"/>
      <c r="LHE34" s="22"/>
      <c r="LHH34" s="20"/>
      <c r="LHI34" s="21"/>
      <c r="LHJ34" s="21"/>
      <c r="LHK34" s="21"/>
      <c r="LHL34" s="20"/>
      <c r="LHN34" s="22"/>
      <c r="LHQ34" s="20"/>
      <c r="LHR34" s="21"/>
      <c r="LHS34" s="21"/>
      <c r="LHT34" s="21"/>
      <c r="LHU34" s="20"/>
      <c r="LHW34" s="22"/>
      <c r="LHZ34" s="20"/>
      <c r="LIA34" s="21"/>
      <c r="LIB34" s="21"/>
      <c r="LIC34" s="21"/>
      <c r="LID34" s="20"/>
      <c r="LIF34" s="22"/>
      <c r="LII34" s="20"/>
      <c r="LIJ34" s="21"/>
      <c r="LIK34" s="21"/>
      <c r="LIL34" s="21"/>
      <c r="LIM34" s="20"/>
      <c r="LIO34" s="22"/>
      <c r="LIR34" s="20"/>
      <c r="LIS34" s="21"/>
      <c r="LIT34" s="21"/>
      <c r="LIU34" s="21"/>
      <c r="LIV34" s="20"/>
      <c r="LIX34" s="22"/>
      <c r="LJA34" s="20"/>
      <c r="LJB34" s="21"/>
      <c r="LJC34" s="21"/>
      <c r="LJD34" s="21"/>
      <c r="LJE34" s="20"/>
      <c r="LJG34" s="22"/>
      <c r="LJJ34" s="20"/>
      <c r="LJK34" s="21"/>
      <c r="LJL34" s="21"/>
      <c r="LJM34" s="21"/>
      <c r="LJN34" s="20"/>
      <c r="LJP34" s="22"/>
      <c r="LJS34" s="20"/>
      <c r="LJT34" s="21"/>
      <c r="LJU34" s="21"/>
      <c r="LJV34" s="21"/>
      <c r="LJW34" s="20"/>
      <c r="LJY34" s="22"/>
      <c r="LKB34" s="20"/>
      <c r="LKC34" s="21"/>
      <c r="LKD34" s="21"/>
      <c r="LKE34" s="21"/>
      <c r="LKF34" s="20"/>
      <c r="LKH34" s="22"/>
      <c r="LKK34" s="20"/>
      <c r="LKL34" s="21"/>
      <c r="LKM34" s="21"/>
      <c r="LKN34" s="21"/>
      <c r="LKO34" s="20"/>
      <c r="LKQ34" s="22"/>
      <c r="LKT34" s="20"/>
      <c r="LKU34" s="21"/>
      <c r="LKV34" s="21"/>
      <c r="LKW34" s="21"/>
      <c r="LKX34" s="20"/>
      <c r="LKZ34" s="22"/>
      <c r="LLC34" s="20"/>
      <c r="LLD34" s="21"/>
      <c r="LLE34" s="21"/>
      <c r="LLF34" s="21"/>
      <c r="LLG34" s="20"/>
      <c r="LLI34" s="22"/>
      <c r="LLL34" s="20"/>
      <c r="LLM34" s="21"/>
      <c r="LLN34" s="21"/>
      <c r="LLO34" s="21"/>
      <c r="LLP34" s="20"/>
      <c r="LLR34" s="22"/>
      <c r="LLU34" s="20"/>
      <c r="LLV34" s="21"/>
      <c r="LLW34" s="21"/>
      <c r="LLX34" s="21"/>
      <c r="LLY34" s="20"/>
      <c r="LMA34" s="22"/>
      <c r="LMD34" s="20"/>
      <c r="LME34" s="21"/>
      <c r="LMF34" s="21"/>
      <c r="LMG34" s="21"/>
      <c r="LMH34" s="20"/>
      <c r="LMJ34" s="22"/>
      <c r="LMM34" s="20"/>
      <c r="LMN34" s="21"/>
      <c r="LMO34" s="21"/>
      <c r="LMP34" s="21"/>
      <c r="LMQ34" s="20"/>
      <c r="LMS34" s="22"/>
      <c r="LMV34" s="20"/>
      <c r="LMW34" s="21"/>
      <c r="LMX34" s="21"/>
      <c r="LMY34" s="21"/>
      <c r="LMZ34" s="20"/>
      <c r="LNB34" s="22"/>
      <c r="LNE34" s="20"/>
      <c r="LNF34" s="21"/>
      <c r="LNG34" s="21"/>
      <c r="LNH34" s="21"/>
      <c r="LNI34" s="20"/>
      <c r="LNK34" s="22"/>
      <c r="LNN34" s="20"/>
      <c r="LNO34" s="21"/>
      <c r="LNP34" s="21"/>
      <c r="LNQ34" s="21"/>
      <c r="LNR34" s="20"/>
      <c r="LNT34" s="22"/>
      <c r="LNW34" s="20"/>
      <c r="LNX34" s="21"/>
      <c r="LNY34" s="21"/>
      <c r="LNZ34" s="21"/>
      <c r="LOA34" s="20"/>
      <c r="LOC34" s="22"/>
      <c r="LOF34" s="20"/>
      <c r="LOG34" s="21"/>
      <c r="LOH34" s="21"/>
      <c r="LOI34" s="21"/>
      <c r="LOJ34" s="20"/>
      <c r="LOL34" s="22"/>
      <c r="LOO34" s="20"/>
      <c r="LOP34" s="21"/>
      <c r="LOQ34" s="21"/>
      <c r="LOR34" s="21"/>
      <c r="LOS34" s="20"/>
      <c r="LOU34" s="22"/>
      <c r="LOX34" s="20"/>
      <c r="LOY34" s="21"/>
      <c r="LOZ34" s="21"/>
      <c r="LPA34" s="21"/>
      <c r="LPB34" s="20"/>
      <c r="LPD34" s="22"/>
      <c r="LPG34" s="20"/>
      <c r="LPH34" s="21"/>
      <c r="LPI34" s="21"/>
      <c r="LPJ34" s="21"/>
      <c r="LPK34" s="20"/>
      <c r="LPM34" s="22"/>
      <c r="LPP34" s="20"/>
      <c r="LPQ34" s="21"/>
      <c r="LPR34" s="21"/>
      <c r="LPS34" s="21"/>
      <c r="LPT34" s="20"/>
      <c r="LPV34" s="22"/>
      <c r="LPY34" s="20"/>
      <c r="LPZ34" s="21"/>
      <c r="LQA34" s="21"/>
      <c r="LQB34" s="21"/>
      <c r="LQC34" s="20"/>
      <c r="LQE34" s="22"/>
      <c r="LQH34" s="20"/>
      <c r="LQI34" s="21"/>
      <c r="LQJ34" s="21"/>
      <c r="LQK34" s="21"/>
      <c r="LQL34" s="20"/>
      <c r="LQN34" s="22"/>
      <c r="LQQ34" s="20"/>
      <c r="LQR34" s="21"/>
      <c r="LQS34" s="21"/>
      <c r="LQT34" s="21"/>
      <c r="LQU34" s="20"/>
      <c r="LQW34" s="22"/>
      <c r="LQZ34" s="20"/>
      <c r="LRA34" s="21"/>
      <c r="LRB34" s="21"/>
      <c r="LRC34" s="21"/>
      <c r="LRD34" s="20"/>
      <c r="LRF34" s="22"/>
      <c r="LRI34" s="20"/>
      <c r="LRJ34" s="21"/>
      <c r="LRK34" s="21"/>
      <c r="LRL34" s="21"/>
      <c r="LRM34" s="20"/>
      <c r="LRO34" s="22"/>
      <c r="LRR34" s="20"/>
      <c r="LRS34" s="21"/>
      <c r="LRT34" s="21"/>
      <c r="LRU34" s="21"/>
      <c r="LRV34" s="20"/>
      <c r="LRX34" s="22"/>
      <c r="LSA34" s="20"/>
      <c r="LSB34" s="21"/>
      <c r="LSC34" s="21"/>
      <c r="LSD34" s="21"/>
      <c r="LSE34" s="20"/>
      <c r="LSG34" s="22"/>
      <c r="LSJ34" s="20"/>
      <c r="LSK34" s="21"/>
      <c r="LSL34" s="21"/>
      <c r="LSM34" s="21"/>
      <c r="LSN34" s="20"/>
      <c r="LSP34" s="22"/>
      <c r="LSS34" s="20"/>
      <c r="LST34" s="21"/>
      <c r="LSU34" s="21"/>
      <c r="LSV34" s="21"/>
      <c r="LSW34" s="20"/>
      <c r="LSY34" s="22"/>
      <c r="LTB34" s="20"/>
      <c r="LTC34" s="21"/>
      <c r="LTD34" s="21"/>
      <c r="LTE34" s="21"/>
      <c r="LTF34" s="20"/>
      <c r="LTH34" s="22"/>
      <c r="LTK34" s="20"/>
      <c r="LTL34" s="21"/>
      <c r="LTM34" s="21"/>
      <c r="LTN34" s="21"/>
      <c r="LTO34" s="20"/>
      <c r="LTQ34" s="22"/>
      <c r="LTT34" s="20"/>
      <c r="LTU34" s="21"/>
      <c r="LTV34" s="21"/>
      <c r="LTW34" s="21"/>
      <c r="LTX34" s="20"/>
      <c r="LTZ34" s="22"/>
      <c r="LUC34" s="20"/>
      <c r="LUD34" s="21"/>
      <c r="LUE34" s="21"/>
      <c r="LUF34" s="21"/>
      <c r="LUG34" s="20"/>
      <c r="LUI34" s="22"/>
      <c r="LUL34" s="20"/>
      <c r="LUM34" s="21"/>
      <c r="LUN34" s="21"/>
      <c r="LUO34" s="21"/>
      <c r="LUP34" s="20"/>
      <c r="LUR34" s="22"/>
      <c r="LUU34" s="20"/>
      <c r="LUV34" s="21"/>
      <c r="LUW34" s="21"/>
      <c r="LUX34" s="21"/>
      <c r="LUY34" s="20"/>
      <c r="LVA34" s="22"/>
      <c r="LVD34" s="20"/>
      <c r="LVE34" s="21"/>
      <c r="LVF34" s="21"/>
      <c r="LVG34" s="21"/>
      <c r="LVH34" s="20"/>
      <c r="LVJ34" s="22"/>
      <c r="LVM34" s="20"/>
      <c r="LVN34" s="21"/>
      <c r="LVO34" s="21"/>
      <c r="LVP34" s="21"/>
      <c r="LVQ34" s="20"/>
      <c r="LVS34" s="22"/>
      <c r="LVV34" s="20"/>
      <c r="LVW34" s="21"/>
      <c r="LVX34" s="21"/>
      <c r="LVY34" s="21"/>
      <c r="LVZ34" s="20"/>
      <c r="LWB34" s="22"/>
      <c r="LWE34" s="20"/>
      <c r="LWF34" s="21"/>
      <c r="LWG34" s="21"/>
      <c r="LWH34" s="21"/>
      <c r="LWI34" s="20"/>
      <c r="LWK34" s="22"/>
      <c r="LWN34" s="20"/>
      <c r="LWO34" s="21"/>
      <c r="LWP34" s="21"/>
      <c r="LWQ34" s="21"/>
      <c r="LWR34" s="20"/>
      <c r="LWT34" s="22"/>
      <c r="LWW34" s="20"/>
      <c r="LWX34" s="21"/>
      <c r="LWY34" s="21"/>
      <c r="LWZ34" s="21"/>
      <c r="LXA34" s="20"/>
      <c r="LXC34" s="22"/>
      <c r="LXF34" s="20"/>
      <c r="LXG34" s="21"/>
      <c r="LXH34" s="21"/>
      <c r="LXI34" s="21"/>
      <c r="LXJ34" s="20"/>
      <c r="LXL34" s="22"/>
      <c r="LXO34" s="20"/>
      <c r="LXP34" s="21"/>
      <c r="LXQ34" s="21"/>
      <c r="LXR34" s="21"/>
      <c r="LXS34" s="20"/>
      <c r="LXU34" s="22"/>
      <c r="LXX34" s="20"/>
      <c r="LXY34" s="21"/>
      <c r="LXZ34" s="21"/>
      <c r="LYA34" s="21"/>
      <c r="LYB34" s="20"/>
      <c r="LYD34" s="22"/>
      <c r="LYG34" s="20"/>
      <c r="LYH34" s="21"/>
      <c r="LYI34" s="21"/>
      <c r="LYJ34" s="21"/>
      <c r="LYK34" s="20"/>
      <c r="LYM34" s="22"/>
      <c r="LYP34" s="20"/>
      <c r="LYQ34" s="21"/>
      <c r="LYR34" s="21"/>
      <c r="LYS34" s="21"/>
      <c r="LYT34" s="20"/>
      <c r="LYV34" s="22"/>
      <c r="LYY34" s="20"/>
      <c r="LYZ34" s="21"/>
      <c r="LZA34" s="21"/>
      <c r="LZB34" s="21"/>
      <c r="LZC34" s="20"/>
      <c r="LZE34" s="22"/>
      <c r="LZH34" s="20"/>
      <c r="LZI34" s="21"/>
      <c r="LZJ34" s="21"/>
      <c r="LZK34" s="21"/>
      <c r="LZL34" s="20"/>
      <c r="LZN34" s="22"/>
      <c r="LZQ34" s="20"/>
      <c r="LZR34" s="21"/>
      <c r="LZS34" s="21"/>
      <c r="LZT34" s="21"/>
      <c r="LZU34" s="20"/>
      <c r="LZW34" s="22"/>
      <c r="LZZ34" s="20"/>
      <c r="MAA34" s="21"/>
      <c r="MAB34" s="21"/>
      <c r="MAC34" s="21"/>
      <c r="MAD34" s="20"/>
      <c r="MAF34" s="22"/>
      <c r="MAI34" s="20"/>
      <c r="MAJ34" s="21"/>
      <c r="MAK34" s="21"/>
      <c r="MAL34" s="21"/>
      <c r="MAM34" s="20"/>
      <c r="MAO34" s="22"/>
      <c r="MAR34" s="20"/>
      <c r="MAS34" s="21"/>
      <c r="MAT34" s="21"/>
      <c r="MAU34" s="21"/>
      <c r="MAV34" s="20"/>
      <c r="MAX34" s="22"/>
      <c r="MBA34" s="20"/>
      <c r="MBB34" s="21"/>
      <c r="MBC34" s="21"/>
      <c r="MBD34" s="21"/>
      <c r="MBE34" s="20"/>
      <c r="MBG34" s="22"/>
      <c r="MBJ34" s="20"/>
      <c r="MBK34" s="21"/>
      <c r="MBL34" s="21"/>
      <c r="MBM34" s="21"/>
      <c r="MBN34" s="20"/>
      <c r="MBP34" s="22"/>
      <c r="MBS34" s="20"/>
      <c r="MBT34" s="21"/>
      <c r="MBU34" s="21"/>
      <c r="MBV34" s="21"/>
      <c r="MBW34" s="20"/>
      <c r="MBY34" s="22"/>
      <c r="MCB34" s="20"/>
      <c r="MCC34" s="21"/>
      <c r="MCD34" s="21"/>
      <c r="MCE34" s="21"/>
      <c r="MCF34" s="20"/>
      <c r="MCH34" s="22"/>
      <c r="MCK34" s="20"/>
      <c r="MCL34" s="21"/>
      <c r="MCM34" s="21"/>
      <c r="MCN34" s="21"/>
      <c r="MCO34" s="20"/>
      <c r="MCQ34" s="22"/>
      <c r="MCT34" s="20"/>
      <c r="MCU34" s="21"/>
      <c r="MCV34" s="21"/>
      <c r="MCW34" s="21"/>
      <c r="MCX34" s="20"/>
      <c r="MCZ34" s="22"/>
      <c r="MDC34" s="20"/>
      <c r="MDD34" s="21"/>
      <c r="MDE34" s="21"/>
      <c r="MDF34" s="21"/>
      <c r="MDG34" s="20"/>
      <c r="MDI34" s="22"/>
      <c r="MDL34" s="20"/>
      <c r="MDM34" s="21"/>
      <c r="MDN34" s="21"/>
      <c r="MDO34" s="21"/>
      <c r="MDP34" s="20"/>
      <c r="MDR34" s="22"/>
      <c r="MDU34" s="20"/>
      <c r="MDV34" s="21"/>
      <c r="MDW34" s="21"/>
      <c r="MDX34" s="21"/>
      <c r="MDY34" s="20"/>
      <c r="MEA34" s="22"/>
      <c r="MED34" s="20"/>
      <c r="MEE34" s="21"/>
      <c r="MEF34" s="21"/>
      <c r="MEG34" s="21"/>
      <c r="MEH34" s="20"/>
      <c r="MEJ34" s="22"/>
      <c r="MEM34" s="20"/>
      <c r="MEN34" s="21"/>
      <c r="MEO34" s="21"/>
      <c r="MEP34" s="21"/>
      <c r="MEQ34" s="20"/>
      <c r="MES34" s="22"/>
      <c r="MEV34" s="20"/>
      <c r="MEW34" s="21"/>
      <c r="MEX34" s="21"/>
      <c r="MEY34" s="21"/>
      <c r="MEZ34" s="20"/>
      <c r="MFB34" s="22"/>
      <c r="MFE34" s="20"/>
      <c r="MFF34" s="21"/>
      <c r="MFG34" s="21"/>
      <c r="MFH34" s="21"/>
      <c r="MFI34" s="20"/>
      <c r="MFK34" s="22"/>
      <c r="MFN34" s="20"/>
      <c r="MFO34" s="21"/>
      <c r="MFP34" s="21"/>
      <c r="MFQ34" s="21"/>
      <c r="MFR34" s="20"/>
      <c r="MFT34" s="22"/>
      <c r="MFW34" s="20"/>
      <c r="MFX34" s="21"/>
      <c r="MFY34" s="21"/>
      <c r="MFZ34" s="21"/>
      <c r="MGA34" s="20"/>
      <c r="MGC34" s="22"/>
      <c r="MGF34" s="20"/>
      <c r="MGG34" s="21"/>
      <c r="MGH34" s="21"/>
      <c r="MGI34" s="21"/>
      <c r="MGJ34" s="20"/>
      <c r="MGL34" s="22"/>
      <c r="MGO34" s="20"/>
      <c r="MGP34" s="21"/>
      <c r="MGQ34" s="21"/>
      <c r="MGR34" s="21"/>
      <c r="MGS34" s="20"/>
      <c r="MGU34" s="22"/>
      <c r="MGX34" s="20"/>
      <c r="MGY34" s="21"/>
      <c r="MGZ34" s="21"/>
      <c r="MHA34" s="21"/>
      <c r="MHB34" s="20"/>
      <c r="MHD34" s="22"/>
      <c r="MHG34" s="20"/>
      <c r="MHH34" s="21"/>
      <c r="MHI34" s="21"/>
      <c r="MHJ34" s="21"/>
      <c r="MHK34" s="20"/>
      <c r="MHM34" s="22"/>
      <c r="MHP34" s="20"/>
      <c r="MHQ34" s="21"/>
      <c r="MHR34" s="21"/>
      <c r="MHS34" s="21"/>
      <c r="MHT34" s="20"/>
      <c r="MHV34" s="22"/>
      <c r="MHY34" s="20"/>
      <c r="MHZ34" s="21"/>
      <c r="MIA34" s="21"/>
      <c r="MIB34" s="21"/>
      <c r="MIC34" s="20"/>
      <c r="MIE34" s="22"/>
      <c r="MIH34" s="20"/>
      <c r="MII34" s="21"/>
      <c r="MIJ34" s="21"/>
      <c r="MIK34" s="21"/>
      <c r="MIL34" s="20"/>
      <c r="MIN34" s="22"/>
      <c r="MIQ34" s="20"/>
      <c r="MIR34" s="21"/>
      <c r="MIS34" s="21"/>
      <c r="MIT34" s="21"/>
      <c r="MIU34" s="20"/>
      <c r="MIW34" s="22"/>
      <c r="MIZ34" s="20"/>
      <c r="MJA34" s="21"/>
      <c r="MJB34" s="21"/>
      <c r="MJC34" s="21"/>
      <c r="MJD34" s="20"/>
      <c r="MJF34" s="22"/>
      <c r="MJI34" s="20"/>
      <c r="MJJ34" s="21"/>
      <c r="MJK34" s="21"/>
      <c r="MJL34" s="21"/>
      <c r="MJM34" s="20"/>
      <c r="MJO34" s="22"/>
      <c r="MJR34" s="20"/>
      <c r="MJS34" s="21"/>
      <c r="MJT34" s="21"/>
      <c r="MJU34" s="21"/>
      <c r="MJV34" s="20"/>
      <c r="MJX34" s="22"/>
      <c r="MKA34" s="20"/>
      <c r="MKB34" s="21"/>
      <c r="MKC34" s="21"/>
      <c r="MKD34" s="21"/>
      <c r="MKE34" s="20"/>
      <c r="MKG34" s="22"/>
      <c r="MKJ34" s="20"/>
      <c r="MKK34" s="21"/>
      <c r="MKL34" s="21"/>
      <c r="MKM34" s="21"/>
      <c r="MKN34" s="20"/>
      <c r="MKP34" s="22"/>
      <c r="MKS34" s="20"/>
      <c r="MKT34" s="21"/>
      <c r="MKU34" s="21"/>
      <c r="MKV34" s="21"/>
      <c r="MKW34" s="20"/>
      <c r="MKY34" s="22"/>
      <c r="MLB34" s="20"/>
      <c r="MLC34" s="21"/>
      <c r="MLD34" s="21"/>
      <c r="MLE34" s="21"/>
      <c r="MLF34" s="20"/>
      <c r="MLH34" s="22"/>
      <c r="MLK34" s="20"/>
      <c r="MLL34" s="21"/>
      <c r="MLM34" s="21"/>
      <c r="MLN34" s="21"/>
      <c r="MLO34" s="20"/>
      <c r="MLQ34" s="22"/>
      <c r="MLT34" s="20"/>
      <c r="MLU34" s="21"/>
      <c r="MLV34" s="21"/>
      <c r="MLW34" s="21"/>
      <c r="MLX34" s="20"/>
      <c r="MLZ34" s="22"/>
      <c r="MMC34" s="20"/>
      <c r="MMD34" s="21"/>
      <c r="MME34" s="21"/>
      <c r="MMF34" s="21"/>
      <c r="MMG34" s="20"/>
      <c r="MMI34" s="22"/>
      <c r="MML34" s="20"/>
      <c r="MMM34" s="21"/>
      <c r="MMN34" s="21"/>
      <c r="MMO34" s="21"/>
      <c r="MMP34" s="20"/>
      <c r="MMR34" s="22"/>
      <c r="MMU34" s="20"/>
      <c r="MMV34" s="21"/>
      <c r="MMW34" s="21"/>
      <c r="MMX34" s="21"/>
      <c r="MMY34" s="20"/>
      <c r="MNA34" s="22"/>
      <c r="MND34" s="20"/>
      <c r="MNE34" s="21"/>
      <c r="MNF34" s="21"/>
      <c r="MNG34" s="21"/>
      <c r="MNH34" s="20"/>
      <c r="MNJ34" s="22"/>
      <c r="MNM34" s="20"/>
      <c r="MNN34" s="21"/>
      <c r="MNO34" s="21"/>
      <c r="MNP34" s="21"/>
      <c r="MNQ34" s="20"/>
      <c r="MNS34" s="22"/>
      <c r="MNV34" s="20"/>
      <c r="MNW34" s="21"/>
      <c r="MNX34" s="21"/>
      <c r="MNY34" s="21"/>
      <c r="MNZ34" s="20"/>
      <c r="MOB34" s="22"/>
      <c r="MOE34" s="20"/>
      <c r="MOF34" s="21"/>
      <c r="MOG34" s="21"/>
      <c r="MOH34" s="21"/>
      <c r="MOI34" s="20"/>
      <c r="MOK34" s="22"/>
      <c r="MON34" s="20"/>
      <c r="MOO34" s="21"/>
      <c r="MOP34" s="21"/>
      <c r="MOQ34" s="21"/>
      <c r="MOR34" s="20"/>
      <c r="MOT34" s="22"/>
      <c r="MOW34" s="20"/>
      <c r="MOX34" s="21"/>
      <c r="MOY34" s="21"/>
      <c r="MOZ34" s="21"/>
      <c r="MPA34" s="20"/>
      <c r="MPC34" s="22"/>
      <c r="MPF34" s="20"/>
      <c r="MPG34" s="21"/>
      <c r="MPH34" s="21"/>
      <c r="MPI34" s="21"/>
      <c r="MPJ34" s="20"/>
      <c r="MPL34" s="22"/>
      <c r="MPO34" s="20"/>
      <c r="MPP34" s="21"/>
      <c r="MPQ34" s="21"/>
      <c r="MPR34" s="21"/>
      <c r="MPS34" s="20"/>
      <c r="MPU34" s="22"/>
      <c r="MPX34" s="20"/>
      <c r="MPY34" s="21"/>
      <c r="MPZ34" s="21"/>
      <c r="MQA34" s="21"/>
      <c r="MQB34" s="20"/>
      <c r="MQD34" s="22"/>
      <c r="MQG34" s="20"/>
      <c r="MQH34" s="21"/>
      <c r="MQI34" s="21"/>
      <c r="MQJ34" s="21"/>
      <c r="MQK34" s="20"/>
      <c r="MQM34" s="22"/>
      <c r="MQP34" s="20"/>
      <c r="MQQ34" s="21"/>
      <c r="MQR34" s="21"/>
      <c r="MQS34" s="21"/>
      <c r="MQT34" s="20"/>
      <c r="MQV34" s="22"/>
      <c r="MQY34" s="20"/>
      <c r="MQZ34" s="21"/>
      <c r="MRA34" s="21"/>
      <c r="MRB34" s="21"/>
      <c r="MRC34" s="20"/>
      <c r="MRE34" s="22"/>
      <c r="MRH34" s="20"/>
      <c r="MRI34" s="21"/>
      <c r="MRJ34" s="21"/>
      <c r="MRK34" s="21"/>
      <c r="MRL34" s="20"/>
      <c r="MRN34" s="22"/>
      <c r="MRQ34" s="20"/>
      <c r="MRR34" s="21"/>
      <c r="MRS34" s="21"/>
      <c r="MRT34" s="21"/>
      <c r="MRU34" s="20"/>
      <c r="MRW34" s="22"/>
      <c r="MRZ34" s="20"/>
      <c r="MSA34" s="21"/>
      <c r="MSB34" s="21"/>
      <c r="MSC34" s="21"/>
      <c r="MSD34" s="20"/>
      <c r="MSF34" s="22"/>
      <c r="MSI34" s="20"/>
      <c r="MSJ34" s="21"/>
      <c r="MSK34" s="21"/>
      <c r="MSL34" s="21"/>
      <c r="MSM34" s="20"/>
      <c r="MSO34" s="22"/>
      <c r="MSR34" s="20"/>
      <c r="MSS34" s="21"/>
      <c r="MST34" s="21"/>
      <c r="MSU34" s="21"/>
      <c r="MSV34" s="20"/>
      <c r="MSX34" s="22"/>
      <c r="MTA34" s="20"/>
      <c r="MTB34" s="21"/>
      <c r="MTC34" s="21"/>
      <c r="MTD34" s="21"/>
      <c r="MTE34" s="20"/>
      <c r="MTG34" s="22"/>
      <c r="MTJ34" s="20"/>
      <c r="MTK34" s="21"/>
      <c r="MTL34" s="21"/>
      <c r="MTM34" s="21"/>
      <c r="MTN34" s="20"/>
      <c r="MTP34" s="22"/>
      <c r="MTS34" s="20"/>
      <c r="MTT34" s="21"/>
      <c r="MTU34" s="21"/>
      <c r="MTV34" s="21"/>
      <c r="MTW34" s="20"/>
      <c r="MTY34" s="22"/>
      <c r="MUB34" s="20"/>
      <c r="MUC34" s="21"/>
      <c r="MUD34" s="21"/>
      <c r="MUE34" s="21"/>
      <c r="MUF34" s="20"/>
      <c r="MUH34" s="22"/>
      <c r="MUK34" s="20"/>
      <c r="MUL34" s="21"/>
      <c r="MUM34" s="21"/>
      <c r="MUN34" s="21"/>
      <c r="MUO34" s="20"/>
      <c r="MUQ34" s="22"/>
      <c r="MUT34" s="20"/>
      <c r="MUU34" s="21"/>
      <c r="MUV34" s="21"/>
      <c r="MUW34" s="21"/>
      <c r="MUX34" s="20"/>
      <c r="MUZ34" s="22"/>
      <c r="MVC34" s="20"/>
      <c r="MVD34" s="21"/>
      <c r="MVE34" s="21"/>
      <c r="MVF34" s="21"/>
      <c r="MVG34" s="20"/>
      <c r="MVI34" s="22"/>
      <c r="MVL34" s="20"/>
      <c r="MVM34" s="21"/>
      <c r="MVN34" s="21"/>
      <c r="MVO34" s="21"/>
      <c r="MVP34" s="20"/>
      <c r="MVR34" s="22"/>
      <c r="MVU34" s="20"/>
      <c r="MVV34" s="21"/>
      <c r="MVW34" s="21"/>
      <c r="MVX34" s="21"/>
      <c r="MVY34" s="20"/>
      <c r="MWA34" s="22"/>
      <c r="MWD34" s="20"/>
      <c r="MWE34" s="21"/>
      <c r="MWF34" s="21"/>
      <c r="MWG34" s="21"/>
      <c r="MWH34" s="20"/>
      <c r="MWJ34" s="22"/>
      <c r="MWM34" s="20"/>
      <c r="MWN34" s="21"/>
      <c r="MWO34" s="21"/>
      <c r="MWP34" s="21"/>
      <c r="MWQ34" s="20"/>
      <c r="MWS34" s="22"/>
      <c r="MWV34" s="20"/>
      <c r="MWW34" s="21"/>
      <c r="MWX34" s="21"/>
      <c r="MWY34" s="21"/>
      <c r="MWZ34" s="20"/>
      <c r="MXB34" s="22"/>
      <c r="MXE34" s="20"/>
      <c r="MXF34" s="21"/>
      <c r="MXG34" s="21"/>
      <c r="MXH34" s="21"/>
      <c r="MXI34" s="20"/>
      <c r="MXK34" s="22"/>
      <c r="MXN34" s="20"/>
      <c r="MXO34" s="21"/>
      <c r="MXP34" s="21"/>
      <c r="MXQ34" s="21"/>
      <c r="MXR34" s="20"/>
      <c r="MXT34" s="22"/>
      <c r="MXW34" s="20"/>
      <c r="MXX34" s="21"/>
      <c r="MXY34" s="21"/>
      <c r="MXZ34" s="21"/>
      <c r="MYA34" s="20"/>
      <c r="MYC34" s="22"/>
      <c r="MYF34" s="20"/>
      <c r="MYG34" s="21"/>
      <c r="MYH34" s="21"/>
      <c r="MYI34" s="21"/>
      <c r="MYJ34" s="20"/>
      <c r="MYL34" s="22"/>
      <c r="MYO34" s="20"/>
      <c r="MYP34" s="21"/>
      <c r="MYQ34" s="21"/>
      <c r="MYR34" s="21"/>
      <c r="MYS34" s="20"/>
      <c r="MYU34" s="22"/>
      <c r="MYX34" s="20"/>
      <c r="MYY34" s="21"/>
      <c r="MYZ34" s="21"/>
      <c r="MZA34" s="21"/>
      <c r="MZB34" s="20"/>
      <c r="MZD34" s="22"/>
      <c r="MZG34" s="20"/>
      <c r="MZH34" s="21"/>
      <c r="MZI34" s="21"/>
      <c r="MZJ34" s="21"/>
      <c r="MZK34" s="20"/>
      <c r="MZM34" s="22"/>
      <c r="MZP34" s="20"/>
      <c r="MZQ34" s="21"/>
      <c r="MZR34" s="21"/>
      <c r="MZS34" s="21"/>
      <c r="MZT34" s="20"/>
      <c r="MZV34" s="22"/>
      <c r="MZY34" s="20"/>
      <c r="MZZ34" s="21"/>
      <c r="NAA34" s="21"/>
      <c r="NAB34" s="21"/>
      <c r="NAC34" s="20"/>
      <c r="NAE34" s="22"/>
      <c r="NAH34" s="20"/>
      <c r="NAI34" s="21"/>
      <c r="NAJ34" s="21"/>
      <c r="NAK34" s="21"/>
      <c r="NAL34" s="20"/>
      <c r="NAN34" s="22"/>
      <c r="NAQ34" s="20"/>
      <c r="NAR34" s="21"/>
      <c r="NAS34" s="21"/>
      <c r="NAT34" s="21"/>
      <c r="NAU34" s="20"/>
      <c r="NAW34" s="22"/>
      <c r="NAZ34" s="20"/>
      <c r="NBA34" s="21"/>
      <c r="NBB34" s="21"/>
      <c r="NBC34" s="21"/>
      <c r="NBD34" s="20"/>
      <c r="NBF34" s="22"/>
      <c r="NBI34" s="20"/>
      <c r="NBJ34" s="21"/>
      <c r="NBK34" s="21"/>
      <c r="NBL34" s="21"/>
      <c r="NBM34" s="20"/>
      <c r="NBO34" s="22"/>
      <c r="NBR34" s="20"/>
      <c r="NBS34" s="21"/>
      <c r="NBT34" s="21"/>
      <c r="NBU34" s="21"/>
      <c r="NBV34" s="20"/>
      <c r="NBX34" s="22"/>
      <c r="NCA34" s="20"/>
      <c r="NCB34" s="21"/>
      <c r="NCC34" s="21"/>
      <c r="NCD34" s="21"/>
      <c r="NCE34" s="20"/>
      <c r="NCG34" s="22"/>
      <c r="NCJ34" s="20"/>
      <c r="NCK34" s="21"/>
      <c r="NCL34" s="21"/>
      <c r="NCM34" s="21"/>
      <c r="NCN34" s="20"/>
      <c r="NCP34" s="22"/>
      <c r="NCS34" s="20"/>
      <c r="NCT34" s="21"/>
      <c r="NCU34" s="21"/>
      <c r="NCV34" s="21"/>
      <c r="NCW34" s="20"/>
      <c r="NCY34" s="22"/>
      <c r="NDB34" s="20"/>
      <c r="NDC34" s="21"/>
      <c r="NDD34" s="21"/>
      <c r="NDE34" s="21"/>
      <c r="NDF34" s="20"/>
      <c r="NDH34" s="22"/>
      <c r="NDK34" s="20"/>
      <c r="NDL34" s="21"/>
      <c r="NDM34" s="21"/>
      <c r="NDN34" s="21"/>
      <c r="NDO34" s="20"/>
      <c r="NDQ34" s="22"/>
      <c r="NDT34" s="20"/>
      <c r="NDU34" s="21"/>
      <c r="NDV34" s="21"/>
      <c r="NDW34" s="21"/>
      <c r="NDX34" s="20"/>
      <c r="NDZ34" s="22"/>
      <c r="NEC34" s="20"/>
      <c r="NED34" s="21"/>
      <c r="NEE34" s="21"/>
      <c r="NEF34" s="21"/>
      <c r="NEG34" s="20"/>
      <c r="NEI34" s="22"/>
      <c r="NEL34" s="20"/>
      <c r="NEM34" s="21"/>
      <c r="NEN34" s="21"/>
      <c r="NEO34" s="21"/>
      <c r="NEP34" s="20"/>
      <c r="NER34" s="22"/>
      <c r="NEU34" s="20"/>
      <c r="NEV34" s="21"/>
      <c r="NEW34" s="21"/>
      <c r="NEX34" s="21"/>
      <c r="NEY34" s="20"/>
      <c r="NFA34" s="22"/>
      <c r="NFD34" s="20"/>
      <c r="NFE34" s="21"/>
      <c r="NFF34" s="21"/>
      <c r="NFG34" s="21"/>
      <c r="NFH34" s="20"/>
      <c r="NFJ34" s="22"/>
      <c r="NFM34" s="20"/>
      <c r="NFN34" s="21"/>
      <c r="NFO34" s="21"/>
      <c r="NFP34" s="21"/>
      <c r="NFQ34" s="20"/>
      <c r="NFS34" s="22"/>
      <c r="NFV34" s="20"/>
      <c r="NFW34" s="21"/>
      <c r="NFX34" s="21"/>
      <c r="NFY34" s="21"/>
      <c r="NFZ34" s="20"/>
      <c r="NGB34" s="22"/>
      <c r="NGE34" s="20"/>
      <c r="NGF34" s="21"/>
      <c r="NGG34" s="21"/>
      <c r="NGH34" s="21"/>
      <c r="NGI34" s="20"/>
      <c r="NGK34" s="22"/>
      <c r="NGN34" s="20"/>
      <c r="NGO34" s="21"/>
      <c r="NGP34" s="21"/>
      <c r="NGQ34" s="21"/>
      <c r="NGR34" s="20"/>
      <c r="NGT34" s="22"/>
      <c r="NGW34" s="20"/>
      <c r="NGX34" s="21"/>
      <c r="NGY34" s="21"/>
      <c r="NGZ34" s="21"/>
      <c r="NHA34" s="20"/>
      <c r="NHC34" s="22"/>
      <c r="NHF34" s="20"/>
      <c r="NHG34" s="21"/>
      <c r="NHH34" s="21"/>
      <c r="NHI34" s="21"/>
      <c r="NHJ34" s="20"/>
      <c r="NHL34" s="22"/>
      <c r="NHO34" s="20"/>
      <c r="NHP34" s="21"/>
      <c r="NHQ34" s="21"/>
      <c r="NHR34" s="21"/>
      <c r="NHS34" s="20"/>
      <c r="NHU34" s="22"/>
      <c r="NHX34" s="20"/>
      <c r="NHY34" s="21"/>
      <c r="NHZ34" s="21"/>
      <c r="NIA34" s="21"/>
      <c r="NIB34" s="20"/>
      <c r="NID34" s="22"/>
      <c r="NIG34" s="20"/>
      <c r="NIH34" s="21"/>
      <c r="NII34" s="21"/>
      <c r="NIJ34" s="21"/>
      <c r="NIK34" s="20"/>
      <c r="NIM34" s="22"/>
      <c r="NIP34" s="20"/>
      <c r="NIQ34" s="21"/>
      <c r="NIR34" s="21"/>
      <c r="NIS34" s="21"/>
      <c r="NIT34" s="20"/>
      <c r="NIV34" s="22"/>
      <c r="NIY34" s="20"/>
      <c r="NIZ34" s="21"/>
      <c r="NJA34" s="21"/>
      <c r="NJB34" s="21"/>
      <c r="NJC34" s="20"/>
      <c r="NJE34" s="22"/>
      <c r="NJH34" s="20"/>
      <c r="NJI34" s="21"/>
      <c r="NJJ34" s="21"/>
      <c r="NJK34" s="21"/>
      <c r="NJL34" s="20"/>
      <c r="NJN34" s="22"/>
      <c r="NJQ34" s="20"/>
      <c r="NJR34" s="21"/>
      <c r="NJS34" s="21"/>
      <c r="NJT34" s="21"/>
      <c r="NJU34" s="20"/>
      <c r="NJW34" s="22"/>
      <c r="NJZ34" s="20"/>
      <c r="NKA34" s="21"/>
      <c r="NKB34" s="21"/>
      <c r="NKC34" s="21"/>
      <c r="NKD34" s="20"/>
      <c r="NKF34" s="22"/>
      <c r="NKI34" s="20"/>
      <c r="NKJ34" s="21"/>
      <c r="NKK34" s="21"/>
      <c r="NKL34" s="21"/>
      <c r="NKM34" s="20"/>
      <c r="NKO34" s="22"/>
      <c r="NKR34" s="20"/>
      <c r="NKS34" s="21"/>
      <c r="NKT34" s="21"/>
      <c r="NKU34" s="21"/>
      <c r="NKV34" s="20"/>
      <c r="NKX34" s="22"/>
      <c r="NLA34" s="20"/>
      <c r="NLB34" s="21"/>
      <c r="NLC34" s="21"/>
      <c r="NLD34" s="21"/>
      <c r="NLE34" s="20"/>
      <c r="NLG34" s="22"/>
      <c r="NLJ34" s="20"/>
      <c r="NLK34" s="21"/>
      <c r="NLL34" s="21"/>
      <c r="NLM34" s="21"/>
      <c r="NLN34" s="20"/>
      <c r="NLP34" s="22"/>
      <c r="NLS34" s="20"/>
      <c r="NLT34" s="21"/>
      <c r="NLU34" s="21"/>
      <c r="NLV34" s="21"/>
      <c r="NLW34" s="20"/>
      <c r="NLY34" s="22"/>
      <c r="NMB34" s="20"/>
      <c r="NMC34" s="21"/>
      <c r="NMD34" s="21"/>
      <c r="NME34" s="21"/>
      <c r="NMF34" s="20"/>
      <c r="NMH34" s="22"/>
      <c r="NMK34" s="20"/>
      <c r="NML34" s="21"/>
      <c r="NMM34" s="21"/>
      <c r="NMN34" s="21"/>
      <c r="NMO34" s="20"/>
      <c r="NMQ34" s="22"/>
      <c r="NMT34" s="20"/>
      <c r="NMU34" s="21"/>
      <c r="NMV34" s="21"/>
      <c r="NMW34" s="21"/>
      <c r="NMX34" s="20"/>
      <c r="NMZ34" s="22"/>
      <c r="NNC34" s="20"/>
      <c r="NND34" s="21"/>
      <c r="NNE34" s="21"/>
      <c r="NNF34" s="21"/>
      <c r="NNG34" s="20"/>
      <c r="NNI34" s="22"/>
      <c r="NNL34" s="20"/>
      <c r="NNM34" s="21"/>
      <c r="NNN34" s="21"/>
      <c r="NNO34" s="21"/>
      <c r="NNP34" s="20"/>
      <c r="NNR34" s="22"/>
      <c r="NNU34" s="20"/>
      <c r="NNV34" s="21"/>
      <c r="NNW34" s="21"/>
      <c r="NNX34" s="21"/>
      <c r="NNY34" s="20"/>
      <c r="NOA34" s="22"/>
      <c r="NOD34" s="20"/>
      <c r="NOE34" s="21"/>
      <c r="NOF34" s="21"/>
      <c r="NOG34" s="21"/>
      <c r="NOH34" s="20"/>
      <c r="NOJ34" s="22"/>
      <c r="NOM34" s="20"/>
      <c r="NON34" s="21"/>
      <c r="NOO34" s="21"/>
      <c r="NOP34" s="21"/>
      <c r="NOQ34" s="20"/>
      <c r="NOS34" s="22"/>
      <c r="NOV34" s="20"/>
      <c r="NOW34" s="21"/>
      <c r="NOX34" s="21"/>
      <c r="NOY34" s="21"/>
      <c r="NOZ34" s="20"/>
      <c r="NPB34" s="22"/>
      <c r="NPE34" s="20"/>
      <c r="NPF34" s="21"/>
      <c r="NPG34" s="21"/>
      <c r="NPH34" s="21"/>
      <c r="NPI34" s="20"/>
      <c r="NPK34" s="22"/>
      <c r="NPN34" s="20"/>
      <c r="NPO34" s="21"/>
      <c r="NPP34" s="21"/>
      <c r="NPQ34" s="21"/>
      <c r="NPR34" s="20"/>
      <c r="NPT34" s="22"/>
      <c r="NPW34" s="20"/>
      <c r="NPX34" s="21"/>
      <c r="NPY34" s="21"/>
      <c r="NPZ34" s="21"/>
      <c r="NQA34" s="20"/>
      <c r="NQC34" s="22"/>
      <c r="NQF34" s="20"/>
      <c r="NQG34" s="21"/>
      <c r="NQH34" s="21"/>
      <c r="NQI34" s="21"/>
      <c r="NQJ34" s="20"/>
      <c r="NQL34" s="22"/>
      <c r="NQO34" s="20"/>
      <c r="NQP34" s="21"/>
      <c r="NQQ34" s="21"/>
      <c r="NQR34" s="21"/>
      <c r="NQS34" s="20"/>
      <c r="NQU34" s="22"/>
      <c r="NQX34" s="20"/>
      <c r="NQY34" s="21"/>
      <c r="NQZ34" s="21"/>
      <c r="NRA34" s="21"/>
      <c r="NRB34" s="20"/>
      <c r="NRD34" s="22"/>
      <c r="NRG34" s="20"/>
      <c r="NRH34" s="21"/>
      <c r="NRI34" s="21"/>
      <c r="NRJ34" s="21"/>
      <c r="NRK34" s="20"/>
      <c r="NRM34" s="22"/>
      <c r="NRP34" s="20"/>
      <c r="NRQ34" s="21"/>
      <c r="NRR34" s="21"/>
      <c r="NRS34" s="21"/>
      <c r="NRT34" s="20"/>
      <c r="NRV34" s="22"/>
      <c r="NRY34" s="20"/>
      <c r="NRZ34" s="21"/>
      <c r="NSA34" s="21"/>
      <c r="NSB34" s="21"/>
      <c r="NSC34" s="20"/>
      <c r="NSE34" s="22"/>
      <c r="NSH34" s="20"/>
      <c r="NSI34" s="21"/>
      <c r="NSJ34" s="21"/>
      <c r="NSK34" s="21"/>
      <c r="NSL34" s="20"/>
      <c r="NSN34" s="22"/>
      <c r="NSQ34" s="20"/>
      <c r="NSR34" s="21"/>
      <c r="NSS34" s="21"/>
      <c r="NST34" s="21"/>
      <c r="NSU34" s="20"/>
      <c r="NSW34" s="22"/>
      <c r="NSZ34" s="20"/>
      <c r="NTA34" s="21"/>
      <c r="NTB34" s="21"/>
      <c r="NTC34" s="21"/>
      <c r="NTD34" s="20"/>
      <c r="NTF34" s="22"/>
      <c r="NTI34" s="20"/>
      <c r="NTJ34" s="21"/>
      <c r="NTK34" s="21"/>
      <c r="NTL34" s="21"/>
      <c r="NTM34" s="20"/>
      <c r="NTO34" s="22"/>
      <c r="NTR34" s="20"/>
      <c r="NTS34" s="21"/>
      <c r="NTT34" s="21"/>
      <c r="NTU34" s="21"/>
      <c r="NTV34" s="20"/>
      <c r="NTX34" s="22"/>
      <c r="NUA34" s="20"/>
      <c r="NUB34" s="21"/>
      <c r="NUC34" s="21"/>
      <c r="NUD34" s="21"/>
      <c r="NUE34" s="20"/>
      <c r="NUG34" s="22"/>
      <c r="NUJ34" s="20"/>
      <c r="NUK34" s="21"/>
      <c r="NUL34" s="21"/>
      <c r="NUM34" s="21"/>
      <c r="NUN34" s="20"/>
      <c r="NUP34" s="22"/>
      <c r="NUS34" s="20"/>
      <c r="NUT34" s="21"/>
      <c r="NUU34" s="21"/>
      <c r="NUV34" s="21"/>
      <c r="NUW34" s="20"/>
      <c r="NUY34" s="22"/>
      <c r="NVB34" s="20"/>
      <c r="NVC34" s="21"/>
      <c r="NVD34" s="21"/>
      <c r="NVE34" s="21"/>
      <c r="NVF34" s="20"/>
      <c r="NVH34" s="22"/>
      <c r="NVK34" s="20"/>
      <c r="NVL34" s="21"/>
      <c r="NVM34" s="21"/>
      <c r="NVN34" s="21"/>
      <c r="NVO34" s="20"/>
      <c r="NVQ34" s="22"/>
      <c r="NVT34" s="20"/>
      <c r="NVU34" s="21"/>
      <c r="NVV34" s="21"/>
      <c r="NVW34" s="21"/>
      <c r="NVX34" s="20"/>
      <c r="NVZ34" s="22"/>
      <c r="NWC34" s="20"/>
      <c r="NWD34" s="21"/>
      <c r="NWE34" s="21"/>
      <c r="NWF34" s="21"/>
      <c r="NWG34" s="20"/>
      <c r="NWI34" s="22"/>
      <c r="NWL34" s="20"/>
      <c r="NWM34" s="21"/>
      <c r="NWN34" s="21"/>
      <c r="NWO34" s="21"/>
      <c r="NWP34" s="20"/>
      <c r="NWR34" s="22"/>
      <c r="NWU34" s="20"/>
      <c r="NWV34" s="21"/>
      <c r="NWW34" s="21"/>
      <c r="NWX34" s="21"/>
      <c r="NWY34" s="20"/>
      <c r="NXA34" s="22"/>
      <c r="NXD34" s="20"/>
      <c r="NXE34" s="21"/>
      <c r="NXF34" s="21"/>
      <c r="NXG34" s="21"/>
      <c r="NXH34" s="20"/>
      <c r="NXJ34" s="22"/>
      <c r="NXM34" s="20"/>
      <c r="NXN34" s="21"/>
      <c r="NXO34" s="21"/>
      <c r="NXP34" s="21"/>
      <c r="NXQ34" s="20"/>
      <c r="NXS34" s="22"/>
      <c r="NXV34" s="20"/>
      <c r="NXW34" s="21"/>
      <c r="NXX34" s="21"/>
      <c r="NXY34" s="21"/>
      <c r="NXZ34" s="20"/>
      <c r="NYB34" s="22"/>
      <c r="NYE34" s="20"/>
      <c r="NYF34" s="21"/>
      <c r="NYG34" s="21"/>
      <c r="NYH34" s="21"/>
      <c r="NYI34" s="20"/>
      <c r="NYK34" s="22"/>
      <c r="NYN34" s="20"/>
      <c r="NYO34" s="21"/>
      <c r="NYP34" s="21"/>
      <c r="NYQ34" s="21"/>
      <c r="NYR34" s="20"/>
      <c r="NYT34" s="22"/>
      <c r="NYW34" s="20"/>
      <c r="NYX34" s="21"/>
      <c r="NYY34" s="21"/>
      <c r="NYZ34" s="21"/>
      <c r="NZA34" s="20"/>
      <c r="NZC34" s="22"/>
      <c r="NZF34" s="20"/>
      <c r="NZG34" s="21"/>
      <c r="NZH34" s="21"/>
      <c r="NZI34" s="21"/>
      <c r="NZJ34" s="20"/>
      <c r="NZL34" s="22"/>
      <c r="NZO34" s="20"/>
      <c r="NZP34" s="21"/>
      <c r="NZQ34" s="21"/>
      <c r="NZR34" s="21"/>
      <c r="NZS34" s="20"/>
      <c r="NZU34" s="22"/>
      <c r="NZX34" s="20"/>
      <c r="NZY34" s="21"/>
      <c r="NZZ34" s="21"/>
      <c r="OAA34" s="21"/>
      <c r="OAB34" s="20"/>
      <c r="OAD34" s="22"/>
      <c r="OAG34" s="20"/>
      <c r="OAH34" s="21"/>
      <c r="OAI34" s="21"/>
      <c r="OAJ34" s="21"/>
      <c r="OAK34" s="20"/>
      <c r="OAM34" s="22"/>
      <c r="OAP34" s="20"/>
      <c r="OAQ34" s="21"/>
      <c r="OAR34" s="21"/>
      <c r="OAS34" s="21"/>
      <c r="OAT34" s="20"/>
      <c r="OAV34" s="22"/>
      <c r="OAY34" s="20"/>
      <c r="OAZ34" s="21"/>
      <c r="OBA34" s="21"/>
      <c r="OBB34" s="21"/>
      <c r="OBC34" s="20"/>
      <c r="OBE34" s="22"/>
      <c r="OBH34" s="20"/>
      <c r="OBI34" s="21"/>
      <c r="OBJ34" s="21"/>
      <c r="OBK34" s="21"/>
      <c r="OBL34" s="20"/>
      <c r="OBN34" s="22"/>
      <c r="OBQ34" s="20"/>
      <c r="OBR34" s="21"/>
      <c r="OBS34" s="21"/>
      <c r="OBT34" s="21"/>
      <c r="OBU34" s="20"/>
      <c r="OBW34" s="22"/>
      <c r="OBZ34" s="20"/>
      <c r="OCA34" s="21"/>
      <c r="OCB34" s="21"/>
      <c r="OCC34" s="21"/>
      <c r="OCD34" s="20"/>
      <c r="OCF34" s="22"/>
      <c r="OCI34" s="20"/>
      <c r="OCJ34" s="21"/>
      <c r="OCK34" s="21"/>
      <c r="OCL34" s="21"/>
      <c r="OCM34" s="20"/>
      <c r="OCO34" s="22"/>
      <c r="OCR34" s="20"/>
      <c r="OCS34" s="21"/>
      <c r="OCT34" s="21"/>
      <c r="OCU34" s="21"/>
      <c r="OCV34" s="20"/>
      <c r="OCX34" s="22"/>
      <c r="ODA34" s="20"/>
      <c r="ODB34" s="21"/>
      <c r="ODC34" s="21"/>
      <c r="ODD34" s="21"/>
      <c r="ODE34" s="20"/>
      <c r="ODG34" s="22"/>
      <c r="ODJ34" s="20"/>
      <c r="ODK34" s="21"/>
      <c r="ODL34" s="21"/>
      <c r="ODM34" s="21"/>
      <c r="ODN34" s="20"/>
      <c r="ODP34" s="22"/>
      <c r="ODS34" s="20"/>
      <c r="ODT34" s="21"/>
      <c r="ODU34" s="21"/>
      <c r="ODV34" s="21"/>
      <c r="ODW34" s="20"/>
      <c r="ODY34" s="22"/>
      <c r="OEB34" s="20"/>
      <c r="OEC34" s="21"/>
      <c r="OED34" s="21"/>
      <c r="OEE34" s="21"/>
      <c r="OEF34" s="20"/>
      <c r="OEH34" s="22"/>
      <c r="OEK34" s="20"/>
      <c r="OEL34" s="21"/>
      <c r="OEM34" s="21"/>
      <c r="OEN34" s="21"/>
      <c r="OEO34" s="20"/>
      <c r="OEQ34" s="22"/>
      <c r="OET34" s="20"/>
      <c r="OEU34" s="21"/>
      <c r="OEV34" s="21"/>
      <c r="OEW34" s="21"/>
      <c r="OEX34" s="20"/>
      <c r="OEZ34" s="22"/>
      <c r="OFC34" s="20"/>
      <c r="OFD34" s="21"/>
      <c r="OFE34" s="21"/>
      <c r="OFF34" s="21"/>
      <c r="OFG34" s="20"/>
      <c r="OFI34" s="22"/>
      <c r="OFL34" s="20"/>
      <c r="OFM34" s="21"/>
      <c r="OFN34" s="21"/>
      <c r="OFO34" s="21"/>
      <c r="OFP34" s="20"/>
      <c r="OFR34" s="22"/>
      <c r="OFU34" s="20"/>
      <c r="OFV34" s="21"/>
      <c r="OFW34" s="21"/>
      <c r="OFX34" s="21"/>
      <c r="OFY34" s="20"/>
      <c r="OGA34" s="22"/>
      <c r="OGD34" s="20"/>
      <c r="OGE34" s="21"/>
      <c r="OGF34" s="21"/>
      <c r="OGG34" s="21"/>
      <c r="OGH34" s="20"/>
      <c r="OGJ34" s="22"/>
      <c r="OGM34" s="20"/>
      <c r="OGN34" s="21"/>
      <c r="OGO34" s="21"/>
      <c r="OGP34" s="21"/>
      <c r="OGQ34" s="20"/>
      <c r="OGS34" s="22"/>
      <c r="OGV34" s="20"/>
      <c r="OGW34" s="21"/>
      <c r="OGX34" s="21"/>
      <c r="OGY34" s="21"/>
      <c r="OGZ34" s="20"/>
      <c r="OHB34" s="22"/>
      <c r="OHE34" s="20"/>
      <c r="OHF34" s="21"/>
      <c r="OHG34" s="21"/>
      <c r="OHH34" s="21"/>
      <c r="OHI34" s="20"/>
      <c r="OHK34" s="22"/>
      <c r="OHN34" s="20"/>
      <c r="OHO34" s="21"/>
      <c r="OHP34" s="21"/>
      <c r="OHQ34" s="21"/>
      <c r="OHR34" s="20"/>
      <c r="OHT34" s="22"/>
      <c r="OHW34" s="20"/>
      <c r="OHX34" s="21"/>
      <c r="OHY34" s="21"/>
      <c r="OHZ34" s="21"/>
      <c r="OIA34" s="20"/>
      <c r="OIC34" s="22"/>
      <c r="OIF34" s="20"/>
      <c r="OIG34" s="21"/>
      <c r="OIH34" s="21"/>
      <c r="OII34" s="21"/>
      <c r="OIJ34" s="20"/>
      <c r="OIL34" s="22"/>
      <c r="OIO34" s="20"/>
      <c r="OIP34" s="21"/>
      <c r="OIQ34" s="21"/>
      <c r="OIR34" s="21"/>
      <c r="OIS34" s="20"/>
      <c r="OIU34" s="22"/>
      <c r="OIX34" s="20"/>
      <c r="OIY34" s="21"/>
      <c r="OIZ34" s="21"/>
      <c r="OJA34" s="21"/>
      <c r="OJB34" s="20"/>
      <c r="OJD34" s="22"/>
      <c r="OJG34" s="20"/>
      <c r="OJH34" s="21"/>
      <c r="OJI34" s="21"/>
      <c r="OJJ34" s="21"/>
      <c r="OJK34" s="20"/>
      <c r="OJM34" s="22"/>
      <c r="OJP34" s="20"/>
      <c r="OJQ34" s="21"/>
      <c r="OJR34" s="21"/>
      <c r="OJS34" s="21"/>
      <c r="OJT34" s="20"/>
      <c r="OJV34" s="22"/>
      <c r="OJY34" s="20"/>
      <c r="OJZ34" s="21"/>
      <c r="OKA34" s="21"/>
      <c r="OKB34" s="21"/>
      <c r="OKC34" s="20"/>
      <c r="OKE34" s="22"/>
      <c r="OKH34" s="20"/>
      <c r="OKI34" s="21"/>
      <c r="OKJ34" s="21"/>
      <c r="OKK34" s="21"/>
      <c r="OKL34" s="20"/>
      <c r="OKN34" s="22"/>
      <c r="OKQ34" s="20"/>
      <c r="OKR34" s="21"/>
      <c r="OKS34" s="21"/>
      <c r="OKT34" s="21"/>
      <c r="OKU34" s="20"/>
      <c r="OKW34" s="22"/>
      <c r="OKZ34" s="20"/>
      <c r="OLA34" s="21"/>
      <c r="OLB34" s="21"/>
      <c r="OLC34" s="21"/>
      <c r="OLD34" s="20"/>
      <c r="OLF34" s="22"/>
      <c r="OLI34" s="20"/>
      <c r="OLJ34" s="21"/>
      <c r="OLK34" s="21"/>
      <c r="OLL34" s="21"/>
      <c r="OLM34" s="20"/>
      <c r="OLO34" s="22"/>
      <c r="OLR34" s="20"/>
      <c r="OLS34" s="21"/>
      <c r="OLT34" s="21"/>
      <c r="OLU34" s="21"/>
      <c r="OLV34" s="20"/>
      <c r="OLX34" s="22"/>
      <c r="OMA34" s="20"/>
      <c r="OMB34" s="21"/>
      <c r="OMC34" s="21"/>
      <c r="OMD34" s="21"/>
      <c r="OME34" s="20"/>
      <c r="OMG34" s="22"/>
      <c r="OMJ34" s="20"/>
      <c r="OMK34" s="21"/>
      <c r="OML34" s="21"/>
      <c r="OMM34" s="21"/>
      <c r="OMN34" s="20"/>
      <c r="OMP34" s="22"/>
      <c r="OMS34" s="20"/>
      <c r="OMT34" s="21"/>
      <c r="OMU34" s="21"/>
      <c r="OMV34" s="21"/>
      <c r="OMW34" s="20"/>
      <c r="OMY34" s="22"/>
      <c r="ONB34" s="20"/>
      <c r="ONC34" s="21"/>
      <c r="OND34" s="21"/>
      <c r="ONE34" s="21"/>
      <c r="ONF34" s="20"/>
      <c r="ONH34" s="22"/>
      <c r="ONK34" s="20"/>
      <c r="ONL34" s="21"/>
      <c r="ONM34" s="21"/>
      <c r="ONN34" s="21"/>
      <c r="ONO34" s="20"/>
      <c r="ONQ34" s="22"/>
      <c r="ONT34" s="20"/>
      <c r="ONU34" s="21"/>
      <c r="ONV34" s="21"/>
      <c r="ONW34" s="21"/>
      <c r="ONX34" s="20"/>
      <c r="ONZ34" s="22"/>
      <c r="OOC34" s="20"/>
      <c r="OOD34" s="21"/>
      <c r="OOE34" s="21"/>
      <c r="OOF34" s="21"/>
      <c r="OOG34" s="20"/>
      <c r="OOI34" s="22"/>
      <c r="OOL34" s="20"/>
      <c r="OOM34" s="21"/>
      <c r="OON34" s="21"/>
      <c r="OOO34" s="21"/>
      <c r="OOP34" s="20"/>
      <c r="OOR34" s="22"/>
      <c r="OOU34" s="20"/>
      <c r="OOV34" s="21"/>
      <c r="OOW34" s="21"/>
      <c r="OOX34" s="21"/>
      <c r="OOY34" s="20"/>
      <c r="OPA34" s="22"/>
      <c r="OPD34" s="20"/>
      <c r="OPE34" s="21"/>
      <c r="OPF34" s="21"/>
      <c r="OPG34" s="21"/>
      <c r="OPH34" s="20"/>
      <c r="OPJ34" s="22"/>
      <c r="OPM34" s="20"/>
      <c r="OPN34" s="21"/>
      <c r="OPO34" s="21"/>
      <c r="OPP34" s="21"/>
      <c r="OPQ34" s="20"/>
      <c r="OPS34" s="22"/>
      <c r="OPV34" s="20"/>
      <c r="OPW34" s="21"/>
      <c r="OPX34" s="21"/>
      <c r="OPY34" s="21"/>
      <c r="OPZ34" s="20"/>
      <c r="OQB34" s="22"/>
      <c r="OQE34" s="20"/>
      <c r="OQF34" s="21"/>
      <c r="OQG34" s="21"/>
      <c r="OQH34" s="21"/>
      <c r="OQI34" s="20"/>
      <c r="OQK34" s="22"/>
      <c r="OQN34" s="20"/>
      <c r="OQO34" s="21"/>
      <c r="OQP34" s="21"/>
      <c r="OQQ34" s="21"/>
      <c r="OQR34" s="20"/>
      <c r="OQT34" s="22"/>
      <c r="OQW34" s="20"/>
      <c r="OQX34" s="21"/>
      <c r="OQY34" s="21"/>
      <c r="OQZ34" s="21"/>
      <c r="ORA34" s="20"/>
      <c r="ORC34" s="22"/>
      <c r="ORF34" s="20"/>
      <c r="ORG34" s="21"/>
      <c r="ORH34" s="21"/>
      <c r="ORI34" s="21"/>
      <c r="ORJ34" s="20"/>
      <c r="ORL34" s="22"/>
      <c r="ORO34" s="20"/>
      <c r="ORP34" s="21"/>
      <c r="ORQ34" s="21"/>
      <c r="ORR34" s="21"/>
      <c r="ORS34" s="20"/>
      <c r="ORU34" s="22"/>
      <c r="ORX34" s="20"/>
      <c r="ORY34" s="21"/>
      <c r="ORZ34" s="21"/>
      <c r="OSA34" s="21"/>
      <c r="OSB34" s="20"/>
      <c r="OSD34" s="22"/>
      <c r="OSG34" s="20"/>
      <c r="OSH34" s="21"/>
      <c r="OSI34" s="21"/>
      <c r="OSJ34" s="21"/>
      <c r="OSK34" s="20"/>
      <c r="OSM34" s="22"/>
      <c r="OSP34" s="20"/>
      <c r="OSQ34" s="21"/>
      <c r="OSR34" s="21"/>
      <c r="OSS34" s="21"/>
      <c r="OST34" s="20"/>
      <c r="OSV34" s="22"/>
      <c r="OSY34" s="20"/>
      <c r="OSZ34" s="21"/>
      <c r="OTA34" s="21"/>
      <c r="OTB34" s="21"/>
      <c r="OTC34" s="20"/>
      <c r="OTE34" s="22"/>
      <c r="OTH34" s="20"/>
      <c r="OTI34" s="21"/>
      <c r="OTJ34" s="21"/>
      <c r="OTK34" s="21"/>
      <c r="OTL34" s="20"/>
      <c r="OTN34" s="22"/>
      <c r="OTQ34" s="20"/>
      <c r="OTR34" s="21"/>
      <c r="OTS34" s="21"/>
      <c r="OTT34" s="21"/>
      <c r="OTU34" s="20"/>
      <c r="OTW34" s="22"/>
      <c r="OTZ34" s="20"/>
      <c r="OUA34" s="21"/>
      <c r="OUB34" s="21"/>
      <c r="OUC34" s="21"/>
      <c r="OUD34" s="20"/>
      <c r="OUF34" s="22"/>
      <c r="OUI34" s="20"/>
      <c r="OUJ34" s="21"/>
      <c r="OUK34" s="21"/>
      <c r="OUL34" s="21"/>
      <c r="OUM34" s="20"/>
      <c r="OUO34" s="22"/>
      <c r="OUR34" s="20"/>
      <c r="OUS34" s="21"/>
      <c r="OUT34" s="21"/>
      <c r="OUU34" s="21"/>
      <c r="OUV34" s="20"/>
      <c r="OUX34" s="22"/>
      <c r="OVA34" s="20"/>
      <c r="OVB34" s="21"/>
      <c r="OVC34" s="21"/>
      <c r="OVD34" s="21"/>
      <c r="OVE34" s="20"/>
      <c r="OVG34" s="22"/>
      <c r="OVJ34" s="20"/>
      <c r="OVK34" s="21"/>
      <c r="OVL34" s="21"/>
      <c r="OVM34" s="21"/>
      <c r="OVN34" s="20"/>
      <c r="OVP34" s="22"/>
      <c r="OVS34" s="20"/>
      <c r="OVT34" s="21"/>
      <c r="OVU34" s="21"/>
      <c r="OVV34" s="21"/>
      <c r="OVW34" s="20"/>
      <c r="OVY34" s="22"/>
      <c r="OWB34" s="20"/>
      <c r="OWC34" s="21"/>
      <c r="OWD34" s="21"/>
      <c r="OWE34" s="21"/>
      <c r="OWF34" s="20"/>
      <c r="OWH34" s="22"/>
      <c r="OWK34" s="20"/>
      <c r="OWL34" s="21"/>
      <c r="OWM34" s="21"/>
      <c r="OWN34" s="21"/>
      <c r="OWO34" s="20"/>
      <c r="OWQ34" s="22"/>
      <c r="OWT34" s="20"/>
      <c r="OWU34" s="21"/>
      <c r="OWV34" s="21"/>
      <c r="OWW34" s="21"/>
      <c r="OWX34" s="20"/>
      <c r="OWZ34" s="22"/>
      <c r="OXC34" s="20"/>
      <c r="OXD34" s="21"/>
      <c r="OXE34" s="21"/>
      <c r="OXF34" s="21"/>
      <c r="OXG34" s="20"/>
      <c r="OXI34" s="22"/>
      <c r="OXL34" s="20"/>
      <c r="OXM34" s="21"/>
      <c r="OXN34" s="21"/>
      <c r="OXO34" s="21"/>
      <c r="OXP34" s="20"/>
      <c r="OXR34" s="22"/>
      <c r="OXU34" s="20"/>
      <c r="OXV34" s="21"/>
      <c r="OXW34" s="21"/>
      <c r="OXX34" s="21"/>
      <c r="OXY34" s="20"/>
      <c r="OYA34" s="22"/>
      <c r="OYD34" s="20"/>
      <c r="OYE34" s="21"/>
      <c r="OYF34" s="21"/>
      <c r="OYG34" s="21"/>
      <c r="OYH34" s="20"/>
      <c r="OYJ34" s="22"/>
      <c r="OYM34" s="20"/>
      <c r="OYN34" s="21"/>
      <c r="OYO34" s="21"/>
      <c r="OYP34" s="21"/>
      <c r="OYQ34" s="20"/>
      <c r="OYS34" s="22"/>
      <c r="OYV34" s="20"/>
      <c r="OYW34" s="21"/>
      <c r="OYX34" s="21"/>
      <c r="OYY34" s="21"/>
      <c r="OYZ34" s="20"/>
      <c r="OZB34" s="22"/>
      <c r="OZE34" s="20"/>
      <c r="OZF34" s="21"/>
      <c r="OZG34" s="21"/>
      <c r="OZH34" s="21"/>
      <c r="OZI34" s="20"/>
      <c r="OZK34" s="22"/>
      <c r="OZN34" s="20"/>
      <c r="OZO34" s="21"/>
      <c r="OZP34" s="21"/>
      <c r="OZQ34" s="21"/>
      <c r="OZR34" s="20"/>
      <c r="OZT34" s="22"/>
      <c r="OZW34" s="20"/>
      <c r="OZX34" s="21"/>
      <c r="OZY34" s="21"/>
      <c r="OZZ34" s="21"/>
      <c r="PAA34" s="20"/>
      <c r="PAC34" s="22"/>
      <c r="PAF34" s="20"/>
      <c r="PAG34" s="21"/>
      <c r="PAH34" s="21"/>
      <c r="PAI34" s="21"/>
      <c r="PAJ34" s="20"/>
      <c r="PAL34" s="22"/>
      <c r="PAO34" s="20"/>
      <c r="PAP34" s="21"/>
      <c r="PAQ34" s="21"/>
      <c r="PAR34" s="21"/>
      <c r="PAS34" s="20"/>
      <c r="PAU34" s="22"/>
      <c r="PAX34" s="20"/>
      <c r="PAY34" s="21"/>
      <c r="PAZ34" s="21"/>
      <c r="PBA34" s="21"/>
      <c r="PBB34" s="20"/>
      <c r="PBD34" s="22"/>
      <c r="PBG34" s="20"/>
      <c r="PBH34" s="21"/>
      <c r="PBI34" s="21"/>
      <c r="PBJ34" s="21"/>
      <c r="PBK34" s="20"/>
      <c r="PBM34" s="22"/>
      <c r="PBP34" s="20"/>
      <c r="PBQ34" s="21"/>
      <c r="PBR34" s="21"/>
      <c r="PBS34" s="21"/>
      <c r="PBT34" s="20"/>
      <c r="PBV34" s="22"/>
      <c r="PBY34" s="20"/>
      <c r="PBZ34" s="21"/>
      <c r="PCA34" s="21"/>
      <c r="PCB34" s="21"/>
      <c r="PCC34" s="20"/>
      <c r="PCE34" s="22"/>
      <c r="PCH34" s="20"/>
      <c r="PCI34" s="21"/>
      <c r="PCJ34" s="21"/>
      <c r="PCK34" s="21"/>
      <c r="PCL34" s="20"/>
      <c r="PCN34" s="22"/>
      <c r="PCQ34" s="20"/>
      <c r="PCR34" s="21"/>
      <c r="PCS34" s="21"/>
      <c r="PCT34" s="21"/>
      <c r="PCU34" s="20"/>
      <c r="PCW34" s="22"/>
      <c r="PCZ34" s="20"/>
      <c r="PDA34" s="21"/>
      <c r="PDB34" s="21"/>
      <c r="PDC34" s="21"/>
      <c r="PDD34" s="20"/>
      <c r="PDF34" s="22"/>
      <c r="PDI34" s="20"/>
      <c r="PDJ34" s="21"/>
      <c r="PDK34" s="21"/>
      <c r="PDL34" s="21"/>
      <c r="PDM34" s="20"/>
      <c r="PDO34" s="22"/>
      <c r="PDR34" s="20"/>
      <c r="PDS34" s="21"/>
      <c r="PDT34" s="21"/>
      <c r="PDU34" s="21"/>
      <c r="PDV34" s="20"/>
      <c r="PDX34" s="22"/>
      <c r="PEA34" s="20"/>
      <c r="PEB34" s="21"/>
      <c r="PEC34" s="21"/>
      <c r="PED34" s="21"/>
      <c r="PEE34" s="20"/>
      <c r="PEG34" s="22"/>
      <c r="PEJ34" s="20"/>
      <c r="PEK34" s="21"/>
      <c r="PEL34" s="21"/>
      <c r="PEM34" s="21"/>
      <c r="PEN34" s="20"/>
      <c r="PEP34" s="22"/>
      <c r="PES34" s="20"/>
      <c r="PET34" s="21"/>
      <c r="PEU34" s="21"/>
      <c r="PEV34" s="21"/>
      <c r="PEW34" s="20"/>
      <c r="PEY34" s="22"/>
      <c r="PFB34" s="20"/>
      <c r="PFC34" s="21"/>
      <c r="PFD34" s="21"/>
      <c r="PFE34" s="21"/>
      <c r="PFF34" s="20"/>
      <c r="PFH34" s="22"/>
      <c r="PFK34" s="20"/>
      <c r="PFL34" s="21"/>
      <c r="PFM34" s="21"/>
      <c r="PFN34" s="21"/>
      <c r="PFO34" s="20"/>
      <c r="PFQ34" s="22"/>
      <c r="PFT34" s="20"/>
      <c r="PFU34" s="21"/>
      <c r="PFV34" s="21"/>
      <c r="PFW34" s="21"/>
      <c r="PFX34" s="20"/>
      <c r="PFZ34" s="22"/>
      <c r="PGC34" s="20"/>
      <c r="PGD34" s="21"/>
      <c r="PGE34" s="21"/>
      <c r="PGF34" s="21"/>
      <c r="PGG34" s="20"/>
      <c r="PGI34" s="22"/>
      <c r="PGL34" s="20"/>
      <c r="PGM34" s="21"/>
      <c r="PGN34" s="21"/>
      <c r="PGO34" s="21"/>
      <c r="PGP34" s="20"/>
      <c r="PGR34" s="22"/>
      <c r="PGU34" s="20"/>
      <c r="PGV34" s="21"/>
      <c r="PGW34" s="21"/>
      <c r="PGX34" s="21"/>
      <c r="PGY34" s="20"/>
      <c r="PHA34" s="22"/>
      <c r="PHD34" s="20"/>
      <c r="PHE34" s="21"/>
      <c r="PHF34" s="21"/>
      <c r="PHG34" s="21"/>
      <c r="PHH34" s="20"/>
      <c r="PHJ34" s="22"/>
      <c r="PHM34" s="20"/>
      <c r="PHN34" s="21"/>
      <c r="PHO34" s="21"/>
      <c r="PHP34" s="21"/>
      <c r="PHQ34" s="20"/>
      <c r="PHS34" s="22"/>
      <c r="PHV34" s="20"/>
      <c r="PHW34" s="21"/>
      <c r="PHX34" s="21"/>
      <c r="PHY34" s="21"/>
      <c r="PHZ34" s="20"/>
      <c r="PIB34" s="22"/>
      <c r="PIE34" s="20"/>
      <c r="PIF34" s="21"/>
      <c r="PIG34" s="21"/>
      <c r="PIH34" s="21"/>
      <c r="PII34" s="20"/>
      <c r="PIK34" s="22"/>
      <c r="PIN34" s="20"/>
      <c r="PIO34" s="21"/>
      <c r="PIP34" s="21"/>
      <c r="PIQ34" s="21"/>
      <c r="PIR34" s="20"/>
      <c r="PIT34" s="22"/>
      <c r="PIW34" s="20"/>
      <c r="PIX34" s="21"/>
      <c r="PIY34" s="21"/>
      <c r="PIZ34" s="21"/>
      <c r="PJA34" s="20"/>
      <c r="PJC34" s="22"/>
      <c r="PJF34" s="20"/>
      <c r="PJG34" s="21"/>
      <c r="PJH34" s="21"/>
      <c r="PJI34" s="21"/>
      <c r="PJJ34" s="20"/>
      <c r="PJL34" s="22"/>
      <c r="PJO34" s="20"/>
      <c r="PJP34" s="21"/>
      <c r="PJQ34" s="21"/>
      <c r="PJR34" s="21"/>
      <c r="PJS34" s="20"/>
      <c r="PJU34" s="22"/>
      <c r="PJX34" s="20"/>
      <c r="PJY34" s="21"/>
      <c r="PJZ34" s="21"/>
      <c r="PKA34" s="21"/>
      <c r="PKB34" s="20"/>
      <c r="PKD34" s="22"/>
      <c r="PKG34" s="20"/>
      <c r="PKH34" s="21"/>
      <c r="PKI34" s="21"/>
      <c r="PKJ34" s="21"/>
      <c r="PKK34" s="20"/>
      <c r="PKM34" s="22"/>
      <c r="PKP34" s="20"/>
      <c r="PKQ34" s="21"/>
      <c r="PKR34" s="21"/>
      <c r="PKS34" s="21"/>
      <c r="PKT34" s="20"/>
      <c r="PKV34" s="22"/>
      <c r="PKY34" s="20"/>
      <c r="PKZ34" s="21"/>
      <c r="PLA34" s="21"/>
      <c r="PLB34" s="21"/>
      <c r="PLC34" s="20"/>
      <c r="PLE34" s="22"/>
      <c r="PLH34" s="20"/>
      <c r="PLI34" s="21"/>
      <c r="PLJ34" s="21"/>
      <c r="PLK34" s="21"/>
      <c r="PLL34" s="20"/>
      <c r="PLN34" s="22"/>
      <c r="PLQ34" s="20"/>
      <c r="PLR34" s="21"/>
      <c r="PLS34" s="21"/>
      <c r="PLT34" s="21"/>
      <c r="PLU34" s="20"/>
      <c r="PLW34" s="22"/>
      <c r="PLZ34" s="20"/>
      <c r="PMA34" s="21"/>
      <c r="PMB34" s="21"/>
      <c r="PMC34" s="21"/>
      <c r="PMD34" s="20"/>
      <c r="PMF34" s="22"/>
      <c r="PMI34" s="20"/>
      <c r="PMJ34" s="21"/>
      <c r="PMK34" s="21"/>
      <c r="PML34" s="21"/>
      <c r="PMM34" s="20"/>
      <c r="PMO34" s="22"/>
      <c r="PMR34" s="20"/>
      <c r="PMS34" s="21"/>
      <c r="PMT34" s="21"/>
      <c r="PMU34" s="21"/>
      <c r="PMV34" s="20"/>
      <c r="PMX34" s="22"/>
      <c r="PNA34" s="20"/>
      <c r="PNB34" s="21"/>
      <c r="PNC34" s="21"/>
      <c r="PND34" s="21"/>
      <c r="PNE34" s="20"/>
      <c r="PNG34" s="22"/>
      <c r="PNJ34" s="20"/>
      <c r="PNK34" s="21"/>
      <c r="PNL34" s="21"/>
      <c r="PNM34" s="21"/>
      <c r="PNN34" s="20"/>
      <c r="PNP34" s="22"/>
      <c r="PNS34" s="20"/>
      <c r="PNT34" s="21"/>
      <c r="PNU34" s="21"/>
      <c r="PNV34" s="21"/>
      <c r="PNW34" s="20"/>
      <c r="PNY34" s="22"/>
      <c r="POB34" s="20"/>
      <c r="POC34" s="21"/>
      <c r="POD34" s="21"/>
      <c r="POE34" s="21"/>
      <c r="POF34" s="20"/>
      <c r="POH34" s="22"/>
      <c r="POK34" s="20"/>
      <c r="POL34" s="21"/>
      <c r="POM34" s="21"/>
      <c r="PON34" s="21"/>
      <c r="POO34" s="20"/>
      <c r="POQ34" s="22"/>
      <c r="POT34" s="20"/>
      <c r="POU34" s="21"/>
      <c r="POV34" s="21"/>
      <c r="POW34" s="21"/>
      <c r="POX34" s="20"/>
      <c r="POZ34" s="22"/>
      <c r="PPC34" s="20"/>
      <c r="PPD34" s="21"/>
      <c r="PPE34" s="21"/>
      <c r="PPF34" s="21"/>
      <c r="PPG34" s="20"/>
      <c r="PPI34" s="22"/>
      <c r="PPL34" s="20"/>
      <c r="PPM34" s="21"/>
      <c r="PPN34" s="21"/>
      <c r="PPO34" s="21"/>
      <c r="PPP34" s="20"/>
      <c r="PPR34" s="22"/>
      <c r="PPU34" s="20"/>
      <c r="PPV34" s="21"/>
      <c r="PPW34" s="21"/>
      <c r="PPX34" s="21"/>
      <c r="PPY34" s="20"/>
      <c r="PQA34" s="22"/>
      <c r="PQD34" s="20"/>
      <c r="PQE34" s="21"/>
      <c r="PQF34" s="21"/>
      <c r="PQG34" s="21"/>
      <c r="PQH34" s="20"/>
      <c r="PQJ34" s="22"/>
      <c r="PQM34" s="20"/>
      <c r="PQN34" s="21"/>
      <c r="PQO34" s="21"/>
      <c r="PQP34" s="21"/>
      <c r="PQQ34" s="20"/>
      <c r="PQS34" s="22"/>
      <c r="PQV34" s="20"/>
      <c r="PQW34" s="21"/>
      <c r="PQX34" s="21"/>
      <c r="PQY34" s="21"/>
      <c r="PQZ34" s="20"/>
      <c r="PRB34" s="22"/>
      <c r="PRE34" s="20"/>
      <c r="PRF34" s="21"/>
      <c r="PRG34" s="21"/>
      <c r="PRH34" s="21"/>
      <c r="PRI34" s="20"/>
      <c r="PRK34" s="22"/>
      <c r="PRN34" s="20"/>
      <c r="PRO34" s="21"/>
      <c r="PRP34" s="21"/>
      <c r="PRQ34" s="21"/>
      <c r="PRR34" s="20"/>
      <c r="PRT34" s="22"/>
      <c r="PRW34" s="20"/>
      <c r="PRX34" s="21"/>
      <c r="PRY34" s="21"/>
      <c r="PRZ34" s="21"/>
      <c r="PSA34" s="20"/>
      <c r="PSC34" s="22"/>
      <c r="PSF34" s="20"/>
      <c r="PSG34" s="21"/>
      <c r="PSH34" s="21"/>
      <c r="PSI34" s="21"/>
      <c r="PSJ34" s="20"/>
      <c r="PSL34" s="22"/>
      <c r="PSO34" s="20"/>
      <c r="PSP34" s="21"/>
      <c r="PSQ34" s="21"/>
      <c r="PSR34" s="21"/>
      <c r="PSS34" s="20"/>
      <c r="PSU34" s="22"/>
      <c r="PSX34" s="20"/>
      <c r="PSY34" s="21"/>
      <c r="PSZ34" s="21"/>
      <c r="PTA34" s="21"/>
      <c r="PTB34" s="20"/>
      <c r="PTD34" s="22"/>
      <c r="PTG34" s="20"/>
      <c r="PTH34" s="21"/>
      <c r="PTI34" s="21"/>
      <c r="PTJ34" s="21"/>
      <c r="PTK34" s="20"/>
      <c r="PTM34" s="22"/>
      <c r="PTP34" s="20"/>
      <c r="PTQ34" s="21"/>
      <c r="PTR34" s="21"/>
      <c r="PTS34" s="21"/>
      <c r="PTT34" s="20"/>
      <c r="PTV34" s="22"/>
      <c r="PTY34" s="20"/>
      <c r="PTZ34" s="21"/>
      <c r="PUA34" s="21"/>
      <c r="PUB34" s="21"/>
      <c r="PUC34" s="20"/>
      <c r="PUE34" s="22"/>
      <c r="PUH34" s="20"/>
      <c r="PUI34" s="21"/>
      <c r="PUJ34" s="21"/>
      <c r="PUK34" s="21"/>
      <c r="PUL34" s="20"/>
      <c r="PUN34" s="22"/>
      <c r="PUQ34" s="20"/>
      <c r="PUR34" s="21"/>
      <c r="PUS34" s="21"/>
      <c r="PUT34" s="21"/>
      <c r="PUU34" s="20"/>
      <c r="PUW34" s="22"/>
      <c r="PUZ34" s="20"/>
      <c r="PVA34" s="21"/>
      <c r="PVB34" s="21"/>
      <c r="PVC34" s="21"/>
      <c r="PVD34" s="20"/>
      <c r="PVF34" s="22"/>
      <c r="PVI34" s="20"/>
      <c r="PVJ34" s="21"/>
      <c r="PVK34" s="21"/>
      <c r="PVL34" s="21"/>
      <c r="PVM34" s="20"/>
      <c r="PVO34" s="22"/>
      <c r="PVR34" s="20"/>
      <c r="PVS34" s="21"/>
      <c r="PVT34" s="21"/>
      <c r="PVU34" s="21"/>
      <c r="PVV34" s="20"/>
      <c r="PVX34" s="22"/>
      <c r="PWA34" s="20"/>
      <c r="PWB34" s="21"/>
      <c r="PWC34" s="21"/>
      <c r="PWD34" s="21"/>
      <c r="PWE34" s="20"/>
      <c r="PWG34" s="22"/>
      <c r="PWJ34" s="20"/>
      <c r="PWK34" s="21"/>
      <c r="PWL34" s="21"/>
      <c r="PWM34" s="21"/>
      <c r="PWN34" s="20"/>
      <c r="PWP34" s="22"/>
      <c r="PWS34" s="20"/>
      <c r="PWT34" s="21"/>
      <c r="PWU34" s="21"/>
      <c r="PWV34" s="21"/>
      <c r="PWW34" s="20"/>
      <c r="PWY34" s="22"/>
      <c r="PXB34" s="20"/>
      <c r="PXC34" s="21"/>
      <c r="PXD34" s="21"/>
      <c r="PXE34" s="21"/>
      <c r="PXF34" s="20"/>
      <c r="PXH34" s="22"/>
      <c r="PXK34" s="20"/>
      <c r="PXL34" s="21"/>
      <c r="PXM34" s="21"/>
      <c r="PXN34" s="21"/>
      <c r="PXO34" s="20"/>
      <c r="PXQ34" s="22"/>
      <c r="PXT34" s="20"/>
      <c r="PXU34" s="21"/>
      <c r="PXV34" s="21"/>
      <c r="PXW34" s="21"/>
      <c r="PXX34" s="20"/>
      <c r="PXZ34" s="22"/>
      <c r="PYC34" s="20"/>
      <c r="PYD34" s="21"/>
      <c r="PYE34" s="21"/>
      <c r="PYF34" s="21"/>
      <c r="PYG34" s="20"/>
      <c r="PYI34" s="22"/>
      <c r="PYL34" s="20"/>
      <c r="PYM34" s="21"/>
      <c r="PYN34" s="21"/>
      <c r="PYO34" s="21"/>
      <c r="PYP34" s="20"/>
      <c r="PYR34" s="22"/>
      <c r="PYU34" s="20"/>
      <c r="PYV34" s="21"/>
      <c r="PYW34" s="21"/>
      <c r="PYX34" s="21"/>
      <c r="PYY34" s="20"/>
      <c r="PZA34" s="22"/>
      <c r="PZD34" s="20"/>
      <c r="PZE34" s="21"/>
      <c r="PZF34" s="21"/>
      <c r="PZG34" s="21"/>
      <c r="PZH34" s="20"/>
      <c r="PZJ34" s="22"/>
      <c r="PZM34" s="20"/>
      <c r="PZN34" s="21"/>
      <c r="PZO34" s="21"/>
      <c r="PZP34" s="21"/>
      <c r="PZQ34" s="20"/>
      <c r="PZS34" s="22"/>
      <c r="PZV34" s="20"/>
      <c r="PZW34" s="21"/>
      <c r="PZX34" s="21"/>
      <c r="PZY34" s="21"/>
      <c r="PZZ34" s="20"/>
      <c r="QAB34" s="22"/>
      <c r="QAE34" s="20"/>
      <c r="QAF34" s="21"/>
      <c r="QAG34" s="21"/>
      <c r="QAH34" s="21"/>
      <c r="QAI34" s="20"/>
      <c r="QAK34" s="22"/>
      <c r="QAN34" s="20"/>
      <c r="QAO34" s="21"/>
      <c r="QAP34" s="21"/>
      <c r="QAQ34" s="21"/>
      <c r="QAR34" s="20"/>
      <c r="QAT34" s="22"/>
      <c r="QAW34" s="20"/>
      <c r="QAX34" s="21"/>
      <c r="QAY34" s="21"/>
      <c r="QAZ34" s="21"/>
      <c r="QBA34" s="20"/>
      <c r="QBC34" s="22"/>
      <c r="QBF34" s="20"/>
      <c r="QBG34" s="21"/>
      <c r="QBH34" s="21"/>
      <c r="QBI34" s="21"/>
      <c r="QBJ34" s="20"/>
      <c r="QBL34" s="22"/>
      <c r="QBO34" s="20"/>
      <c r="QBP34" s="21"/>
      <c r="QBQ34" s="21"/>
      <c r="QBR34" s="21"/>
      <c r="QBS34" s="20"/>
      <c r="QBU34" s="22"/>
      <c r="QBX34" s="20"/>
      <c r="QBY34" s="21"/>
      <c r="QBZ34" s="21"/>
      <c r="QCA34" s="21"/>
      <c r="QCB34" s="20"/>
      <c r="QCD34" s="22"/>
      <c r="QCG34" s="20"/>
      <c r="QCH34" s="21"/>
      <c r="QCI34" s="21"/>
      <c r="QCJ34" s="21"/>
      <c r="QCK34" s="20"/>
      <c r="QCM34" s="22"/>
      <c r="QCP34" s="20"/>
      <c r="QCQ34" s="21"/>
      <c r="QCR34" s="21"/>
      <c r="QCS34" s="21"/>
      <c r="QCT34" s="20"/>
      <c r="QCV34" s="22"/>
      <c r="QCY34" s="20"/>
      <c r="QCZ34" s="21"/>
      <c r="QDA34" s="21"/>
      <c r="QDB34" s="21"/>
      <c r="QDC34" s="20"/>
      <c r="QDE34" s="22"/>
      <c r="QDH34" s="20"/>
      <c r="QDI34" s="21"/>
      <c r="QDJ34" s="21"/>
      <c r="QDK34" s="21"/>
      <c r="QDL34" s="20"/>
      <c r="QDN34" s="22"/>
      <c r="QDQ34" s="20"/>
      <c r="QDR34" s="21"/>
      <c r="QDS34" s="21"/>
      <c r="QDT34" s="21"/>
      <c r="QDU34" s="20"/>
      <c r="QDW34" s="22"/>
      <c r="QDZ34" s="20"/>
      <c r="QEA34" s="21"/>
      <c r="QEB34" s="21"/>
      <c r="QEC34" s="21"/>
      <c r="QED34" s="20"/>
      <c r="QEF34" s="22"/>
      <c r="QEI34" s="20"/>
      <c r="QEJ34" s="21"/>
      <c r="QEK34" s="21"/>
      <c r="QEL34" s="21"/>
      <c r="QEM34" s="20"/>
      <c r="QEO34" s="22"/>
      <c r="QER34" s="20"/>
      <c r="QES34" s="21"/>
      <c r="QET34" s="21"/>
      <c r="QEU34" s="21"/>
      <c r="QEV34" s="20"/>
      <c r="QEX34" s="22"/>
      <c r="QFA34" s="20"/>
      <c r="QFB34" s="21"/>
      <c r="QFC34" s="21"/>
      <c r="QFD34" s="21"/>
      <c r="QFE34" s="20"/>
      <c r="QFG34" s="22"/>
      <c r="QFJ34" s="20"/>
      <c r="QFK34" s="21"/>
      <c r="QFL34" s="21"/>
      <c r="QFM34" s="21"/>
      <c r="QFN34" s="20"/>
      <c r="QFP34" s="22"/>
      <c r="QFS34" s="20"/>
      <c r="QFT34" s="21"/>
      <c r="QFU34" s="21"/>
      <c r="QFV34" s="21"/>
      <c r="QFW34" s="20"/>
      <c r="QFY34" s="22"/>
      <c r="QGB34" s="20"/>
      <c r="QGC34" s="21"/>
      <c r="QGD34" s="21"/>
      <c r="QGE34" s="21"/>
      <c r="QGF34" s="20"/>
      <c r="QGH34" s="22"/>
      <c r="QGK34" s="20"/>
      <c r="QGL34" s="21"/>
      <c r="QGM34" s="21"/>
      <c r="QGN34" s="21"/>
      <c r="QGO34" s="20"/>
      <c r="QGQ34" s="22"/>
      <c r="QGT34" s="20"/>
      <c r="QGU34" s="21"/>
      <c r="QGV34" s="21"/>
      <c r="QGW34" s="21"/>
      <c r="QGX34" s="20"/>
      <c r="QGZ34" s="22"/>
      <c r="QHC34" s="20"/>
      <c r="QHD34" s="21"/>
      <c r="QHE34" s="21"/>
      <c r="QHF34" s="21"/>
      <c r="QHG34" s="20"/>
      <c r="QHI34" s="22"/>
      <c r="QHL34" s="20"/>
      <c r="QHM34" s="21"/>
      <c r="QHN34" s="21"/>
      <c r="QHO34" s="21"/>
      <c r="QHP34" s="20"/>
      <c r="QHR34" s="22"/>
      <c r="QHU34" s="20"/>
      <c r="QHV34" s="21"/>
      <c r="QHW34" s="21"/>
      <c r="QHX34" s="21"/>
      <c r="QHY34" s="20"/>
      <c r="QIA34" s="22"/>
      <c r="QID34" s="20"/>
      <c r="QIE34" s="21"/>
      <c r="QIF34" s="21"/>
      <c r="QIG34" s="21"/>
      <c r="QIH34" s="20"/>
      <c r="QIJ34" s="22"/>
      <c r="QIM34" s="20"/>
      <c r="QIN34" s="21"/>
      <c r="QIO34" s="21"/>
      <c r="QIP34" s="21"/>
      <c r="QIQ34" s="20"/>
      <c r="QIS34" s="22"/>
      <c r="QIV34" s="20"/>
      <c r="QIW34" s="21"/>
      <c r="QIX34" s="21"/>
      <c r="QIY34" s="21"/>
      <c r="QIZ34" s="20"/>
      <c r="QJB34" s="22"/>
      <c r="QJE34" s="20"/>
      <c r="QJF34" s="21"/>
      <c r="QJG34" s="21"/>
      <c r="QJH34" s="21"/>
      <c r="QJI34" s="20"/>
      <c r="QJK34" s="22"/>
      <c r="QJN34" s="20"/>
      <c r="QJO34" s="21"/>
      <c r="QJP34" s="21"/>
      <c r="QJQ34" s="21"/>
      <c r="QJR34" s="20"/>
      <c r="QJT34" s="22"/>
      <c r="QJW34" s="20"/>
      <c r="QJX34" s="21"/>
      <c r="QJY34" s="21"/>
      <c r="QJZ34" s="21"/>
      <c r="QKA34" s="20"/>
      <c r="QKC34" s="22"/>
      <c r="QKF34" s="20"/>
      <c r="QKG34" s="21"/>
      <c r="QKH34" s="21"/>
      <c r="QKI34" s="21"/>
      <c r="QKJ34" s="20"/>
      <c r="QKL34" s="22"/>
      <c r="QKO34" s="20"/>
      <c r="QKP34" s="21"/>
      <c r="QKQ34" s="21"/>
      <c r="QKR34" s="21"/>
      <c r="QKS34" s="20"/>
      <c r="QKU34" s="22"/>
      <c r="QKX34" s="20"/>
      <c r="QKY34" s="21"/>
      <c r="QKZ34" s="21"/>
      <c r="QLA34" s="21"/>
      <c r="QLB34" s="20"/>
      <c r="QLD34" s="22"/>
      <c r="QLG34" s="20"/>
      <c r="QLH34" s="21"/>
      <c r="QLI34" s="21"/>
      <c r="QLJ34" s="21"/>
      <c r="QLK34" s="20"/>
      <c r="QLM34" s="22"/>
      <c r="QLP34" s="20"/>
      <c r="QLQ34" s="21"/>
      <c r="QLR34" s="21"/>
      <c r="QLS34" s="21"/>
      <c r="QLT34" s="20"/>
      <c r="QLV34" s="22"/>
      <c r="QLY34" s="20"/>
      <c r="QLZ34" s="21"/>
      <c r="QMA34" s="21"/>
      <c r="QMB34" s="21"/>
      <c r="QMC34" s="20"/>
      <c r="QME34" s="22"/>
      <c r="QMH34" s="20"/>
      <c r="QMI34" s="21"/>
      <c r="QMJ34" s="21"/>
      <c r="QMK34" s="21"/>
      <c r="QML34" s="20"/>
      <c r="QMN34" s="22"/>
      <c r="QMQ34" s="20"/>
      <c r="QMR34" s="21"/>
      <c r="QMS34" s="21"/>
      <c r="QMT34" s="21"/>
      <c r="QMU34" s="20"/>
      <c r="QMW34" s="22"/>
      <c r="QMZ34" s="20"/>
      <c r="QNA34" s="21"/>
      <c r="QNB34" s="21"/>
      <c r="QNC34" s="21"/>
      <c r="QND34" s="20"/>
      <c r="QNF34" s="22"/>
      <c r="QNI34" s="20"/>
      <c r="QNJ34" s="21"/>
      <c r="QNK34" s="21"/>
      <c r="QNL34" s="21"/>
      <c r="QNM34" s="20"/>
      <c r="QNO34" s="22"/>
      <c r="QNR34" s="20"/>
      <c r="QNS34" s="21"/>
      <c r="QNT34" s="21"/>
      <c r="QNU34" s="21"/>
      <c r="QNV34" s="20"/>
      <c r="QNX34" s="22"/>
      <c r="QOA34" s="20"/>
      <c r="QOB34" s="21"/>
      <c r="QOC34" s="21"/>
      <c r="QOD34" s="21"/>
      <c r="QOE34" s="20"/>
      <c r="QOG34" s="22"/>
      <c r="QOJ34" s="20"/>
      <c r="QOK34" s="21"/>
      <c r="QOL34" s="21"/>
      <c r="QOM34" s="21"/>
      <c r="QON34" s="20"/>
      <c r="QOP34" s="22"/>
      <c r="QOS34" s="20"/>
      <c r="QOT34" s="21"/>
      <c r="QOU34" s="21"/>
      <c r="QOV34" s="21"/>
      <c r="QOW34" s="20"/>
      <c r="QOY34" s="22"/>
      <c r="QPB34" s="20"/>
      <c r="QPC34" s="21"/>
      <c r="QPD34" s="21"/>
      <c r="QPE34" s="21"/>
      <c r="QPF34" s="20"/>
      <c r="QPH34" s="22"/>
      <c r="QPK34" s="20"/>
      <c r="QPL34" s="21"/>
      <c r="QPM34" s="21"/>
      <c r="QPN34" s="21"/>
      <c r="QPO34" s="20"/>
      <c r="QPQ34" s="22"/>
      <c r="QPT34" s="20"/>
      <c r="QPU34" s="21"/>
      <c r="QPV34" s="21"/>
      <c r="QPW34" s="21"/>
      <c r="QPX34" s="20"/>
      <c r="QPZ34" s="22"/>
      <c r="QQC34" s="20"/>
      <c r="QQD34" s="21"/>
      <c r="QQE34" s="21"/>
      <c r="QQF34" s="21"/>
      <c r="QQG34" s="20"/>
      <c r="QQI34" s="22"/>
      <c r="QQL34" s="20"/>
      <c r="QQM34" s="21"/>
      <c r="QQN34" s="21"/>
      <c r="QQO34" s="21"/>
      <c r="QQP34" s="20"/>
      <c r="QQR34" s="22"/>
      <c r="QQU34" s="20"/>
      <c r="QQV34" s="21"/>
      <c r="QQW34" s="21"/>
      <c r="QQX34" s="21"/>
      <c r="QQY34" s="20"/>
      <c r="QRA34" s="22"/>
      <c r="QRD34" s="20"/>
      <c r="QRE34" s="21"/>
      <c r="QRF34" s="21"/>
      <c r="QRG34" s="21"/>
      <c r="QRH34" s="20"/>
      <c r="QRJ34" s="22"/>
      <c r="QRM34" s="20"/>
      <c r="QRN34" s="21"/>
      <c r="QRO34" s="21"/>
      <c r="QRP34" s="21"/>
      <c r="QRQ34" s="20"/>
      <c r="QRS34" s="22"/>
      <c r="QRV34" s="20"/>
      <c r="QRW34" s="21"/>
      <c r="QRX34" s="21"/>
      <c r="QRY34" s="21"/>
      <c r="QRZ34" s="20"/>
      <c r="QSB34" s="22"/>
      <c r="QSE34" s="20"/>
      <c r="QSF34" s="21"/>
      <c r="QSG34" s="21"/>
      <c r="QSH34" s="21"/>
      <c r="QSI34" s="20"/>
      <c r="QSK34" s="22"/>
      <c r="QSN34" s="20"/>
      <c r="QSO34" s="21"/>
      <c r="QSP34" s="21"/>
      <c r="QSQ34" s="21"/>
      <c r="QSR34" s="20"/>
      <c r="QST34" s="22"/>
      <c r="QSW34" s="20"/>
      <c r="QSX34" s="21"/>
      <c r="QSY34" s="21"/>
      <c r="QSZ34" s="21"/>
      <c r="QTA34" s="20"/>
      <c r="QTC34" s="22"/>
      <c r="QTF34" s="20"/>
      <c r="QTG34" s="21"/>
      <c r="QTH34" s="21"/>
      <c r="QTI34" s="21"/>
      <c r="QTJ34" s="20"/>
      <c r="QTL34" s="22"/>
      <c r="QTO34" s="20"/>
      <c r="QTP34" s="21"/>
      <c r="QTQ34" s="21"/>
      <c r="QTR34" s="21"/>
      <c r="QTS34" s="20"/>
      <c r="QTU34" s="22"/>
      <c r="QTX34" s="20"/>
      <c r="QTY34" s="21"/>
      <c r="QTZ34" s="21"/>
      <c r="QUA34" s="21"/>
      <c r="QUB34" s="20"/>
      <c r="QUD34" s="22"/>
      <c r="QUG34" s="20"/>
      <c r="QUH34" s="21"/>
      <c r="QUI34" s="21"/>
      <c r="QUJ34" s="21"/>
      <c r="QUK34" s="20"/>
      <c r="QUM34" s="22"/>
      <c r="QUP34" s="20"/>
      <c r="QUQ34" s="21"/>
      <c r="QUR34" s="21"/>
      <c r="QUS34" s="21"/>
      <c r="QUT34" s="20"/>
      <c r="QUV34" s="22"/>
      <c r="QUY34" s="20"/>
      <c r="QUZ34" s="21"/>
      <c r="QVA34" s="21"/>
      <c r="QVB34" s="21"/>
      <c r="QVC34" s="20"/>
      <c r="QVE34" s="22"/>
      <c r="QVH34" s="20"/>
      <c r="QVI34" s="21"/>
      <c r="QVJ34" s="21"/>
      <c r="QVK34" s="21"/>
      <c r="QVL34" s="20"/>
      <c r="QVN34" s="22"/>
      <c r="QVQ34" s="20"/>
      <c r="QVR34" s="21"/>
      <c r="QVS34" s="21"/>
      <c r="QVT34" s="21"/>
      <c r="QVU34" s="20"/>
      <c r="QVW34" s="22"/>
      <c r="QVZ34" s="20"/>
      <c r="QWA34" s="21"/>
      <c r="QWB34" s="21"/>
      <c r="QWC34" s="21"/>
      <c r="QWD34" s="20"/>
      <c r="QWF34" s="22"/>
      <c r="QWI34" s="20"/>
      <c r="QWJ34" s="21"/>
      <c r="QWK34" s="21"/>
      <c r="QWL34" s="21"/>
      <c r="QWM34" s="20"/>
      <c r="QWO34" s="22"/>
      <c r="QWR34" s="20"/>
      <c r="QWS34" s="21"/>
      <c r="QWT34" s="21"/>
      <c r="QWU34" s="21"/>
      <c r="QWV34" s="20"/>
      <c r="QWX34" s="22"/>
      <c r="QXA34" s="20"/>
      <c r="QXB34" s="21"/>
      <c r="QXC34" s="21"/>
      <c r="QXD34" s="21"/>
      <c r="QXE34" s="20"/>
      <c r="QXG34" s="22"/>
      <c r="QXJ34" s="20"/>
      <c r="QXK34" s="21"/>
      <c r="QXL34" s="21"/>
      <c r="QXM34" s="21"/>
      <c r="QXN34" s="20"/>
      <c r="QXP34" s="22"/>
      <c r="QXS34" s="20"/>
      <c r="QXT34" s="21"/>
      <c r="QXU34" s="21"/>
      <c r="QXV34" s="21"/>
      <c r="QXW34" s="20"/>
      <c r="QXY34" s="22"/>
      <c r="QYB34" s="20"/>
      <c r="QYC34" s="21"/>
      <c r="QYD34" s="21"/>
      <c r="QYE34" s="21"/>
      <c r="QYF34" s="20"/>
      <c r="QYH34" s="22"/>
      <c r="QYK34" s="20"/>
      <c r="QYL34" s="21"/>
      <c r="QYM34" s="21"/>
      <c r="QYN34" s="21"/>
      <c r="QYO34" s="20"/>
      <c r="QYQ34" s="22"/>
      <c r="QYT34" s="20"/>
      <c r="QYU34" s="21"/>
      <c r="QYV34" s="21"/>
      <c r="QYW34" s="21"/>
      <c r="QYX34" s="20"/>
      <c r="QYZ34" s="22"/>
      <c r="QZC34" s="20"/>
      <c r="QZD34" s="21"/>
      <c r="QZE34" s="21"/>
      <c r="QZF34" s="21"/>
      <c r="QZG34" s="20"/>
      <c r="QZI34" s="22"/>
      <c r="QZL34" s="20"/>
      <c r="QZM34" s="21"/>
      <c r="QZN34" s="21"/>
      <c r="QZO34" s="21"/>
      <c r="QZP34" s="20"/>
      <c r="QZR34" s="22"/>
      <c r="QZU34" s="20"/>
      <c r="QZV34" s="21"/>
      <c r="QZW34" s="21"/>
      <c r="QZX34" s="21"/>
      <c r="QZY34" s="20"/>
      <c r="RAA34" s="22"/>
      <c r="RAD34" s="20"/>
      <c r="RAE34" s="21"/>
      <c r="RAF34" s="21"/>
      <c r="RAG34" s="21"/>
      <c r="RAH34" s="20"/>
      <c r="RAJ34" s="22"/>
      <c r="RAM34" s="20"/>
      <c r="RAN34" s="21"/>
      <c r="RAO34" s="21"/>
      <c r="RAP34" s="21"/>
      <c r="RAQ34" s="20"/>
      <c r="RAS34" s="22"/>
      <c r="RAV34" s="20"/>
      <c r="RAW34" s="21"/>
      <c r="RAX34" s="21"/>
      <c r="RAY34" s="21"/>
      <c r="RAZ34" s="20"/>
      <c r="RBB34" s="22"/>
      <c r="RBE34" s="20"/>
      <c r="RBF34" s="21"/>
      <c r="RBG34" s="21"/>
      <c r="RBH34" s="21"/>
      <c r="RBI34" s="20"/>
      <c r="RBK34" s="22"/>
      <c r="RBN34" s="20"/>
      <c r="RBO34" s="21"/>
      <c r="RBP34" s="21"/>
      <c r="RBQ34" s="21"/>
      <c r="RBR34" s="20"/>
      <c r="RBT34" s="22"/>
      <c r="RBW34" s="20"/>
      <c r="RBX34" s="21"/>
      <c r="RBY34" s="21"/>
      <c r="RBZ34" s="21"/>
      <c r="RCA34" s="20"/>
      <c r="RCC34" s="22"/>
      <c r="RCF34" s="20"/>
      <c r="RCG34" s="21"/>
      <c r="RCH34" s="21"/>
      <c r="RCI34" s="21"/>
      <c r="RCJ34" s="20"/>
      <c r="RCL34" s="22"/>
      <c r="RCO34" s="20"/>
      <c r="RCP34" s="21"/>
      <c r="RCQ34" s="21"/>
      <c r="RCR34" s="21"/>
      <c r="RCS34" s="20"/>
      <c r="RCU34" s="22"/>
      <c r="RCX34" s="20"/>
      <c r="RCY34" s="21"/>
      <c r="RCZ34" s="21"/>
      <c r="RDA34" s="21"/>
      <c r="RDB34" s="20"/>
      <c r="RDD34" s="22"/>
      <c r="RDG34" s="20"/>
      <c r="RDH34" s="21"/>
      <c r="RDI34" s="21"/>
      <c r="RDJ34" s="21"/>
      <c r="RDK34" s="20"/>
      <c r="RDM34" s="22"/>
      <c r="RDP34" s="20"/>
      <c r="RDQ34" s="21"/>
      <c r="RDR34" s="21"/>
      <c r="RDS34" s="21"/>
      <c r="RDT34" s="20"/>
      <c r="RDV34" s="22"/>
      <c r="RDY34" s="20"/>
      <c r="RDZ34" s="21"/>
      <c r="REA34" s="21"/>
      <c r="REB34" s="21"/>
      <c r="REC34" s="20"/>
      <c r="REE34" s="22"/>
      <c r="REH34" s="20"/>
      <c r="REI34" s="21"/>
      <c r="REJ34" s="21"/>
      <c r="REK34" s="21"/>
      <c r="REL34" s="20"/>
      <c r="REN34" s="22"/>
      <c r="REQ34" s="20"/>
      <c r="RER34" s="21"/>
      <c r="RES34" s="21"/>
      <c r="RET34" s="21"/>
      <c r="REU34" s="20"/>
      <c r="REW34" s="22"/>
      <c r="REZ34" s="20"/>
      <c r="RFA34" s="21"/>
      <c r="RFB34" s="21"/>
      <c r="RFC34" s="21"/>
      <c r="RFD34" s="20"/>
      <c r="RFF34" s="22"/>
      <c r="RFI34" s="20"/>
      <c r="RFJ34" s="21"/>
      <c r="RFK34" s="21"/>
      <c r="RFL34" s="21"/>
      <c r="RFM34" s="20"/>
      <c r="RFO34" s="22"/>
      <c r="RFR34" s="20"/>
      <c r="RFS34" s="21"/>
      <c r="RFT34" s="21"/>
      <c r="RFU34" s="21"/>
      <c r="RFV34" s="20"/>
      <c r="RFX34" s="22"/>
      <c r="RGA34" s="20"/>
      <c r="RGB34" s="21"/>
      <c r="RGC34" s="21"/>
      <c r="RGD34" s="21"/>
      <c r="RGE34" s="20"/>
      <c r="RGG34" s="22"/>
      <c r="RGJ34" s="20"/>
      <c r="RGK34" s="21"/>
      <c r="RGL34" s="21"/>
      <c r="RGM34" s="21"/>
      <c r="RGN34" s="20"/>
      <c r="RGP34" s="22"/>
      <c r="RGS34" s="20"/>
      <c r="RGT34" s="21"/>
      <c r="RGU34" s="21"/>
      <c r="RGV34" s="21"/>
      <c r="RGW34" s="20"/>
      <c r="RGY34" s="22"/>
      <c r="RHB34" s="20"/>
      <c r="RHC34" s="21"/>
      <c r="RHD34" s="21"/>
      <c r="RHE34" s="21"/>
      <c r="RHF34" s="20"/>
      <c r="RHH34" s="22"/>
      <c r="RHK34" s="20"/>
      <c r="RHL34" s="21"/>
      <c r="RHM34" s="21"/>
      <c r="RHN34" s="21"/>
      <c r="RHO34" s="20"/>
      <c r="RHQ34" s="22"/>
      <c r="RHT34" s="20"/>
      <c r="RHU34" s="21"/>
      <c r="RHV34" s="21"/>
      <c r="RHW34" s="21"/>
      <c r="RHX34" s="20"/>
      <c r="RHZ34" s="22"/>
      <c r="RIC34" s="20"/>
      <c r="RID34" s="21"/>
      <c r="RIE34" s="21"/>
      <c r="RIF34" s="21"/>
      <c r="RIG34" s="20"/>
      <c r="RII34" s="22"/>
      <c r="RIL34" s="20"/>
      <c r="RIM34" s="21"/>
      <c r="RIN34" s="21"/>
      <c r="RIO34" s="21"/>
      <c r="RIP34" s="20"/>
      <c r="RIR34" s="22"/>
      <c r="RIU34" s="20"/>
      <c r="RIV34" s="21"/>
      <c r="RIW34" s="21"/>
      <c r="RIX34" s="21"/>
      <c r="RIY34" s="20"/>
      <c r="RJA34" s="22"/>
      <c r="RJD34" s="20"/>
      <c r="RJE34" s="21"/>
      <c r="RJF34" s="21"/>
      <c r="RJG34" s="21"/>
      <c r="RJH34" s="20"/>
      <c r="RJJ34" s="22"/>
      <c r="RJM34" s="20"/>
      <c r="RJN34" s="21"/>
      <c r="RJO34" s="21"/>
      <c r="RJP34" s="21"/>
      <c r="RJQ34" s="20"/>
      <c r="RJS34" s="22"/>
      <c r="RJV34" s="20"/>
      <c r="RJW34" s="21"/>
      <c r="RJX34" s="21"/>
      <c r="RJY34" s="21"/>
      <c r="RJZ34" s="20"/>
      <c r="RKB34" s="22"/>
      <c r="RKE34" s="20"/>
      <c r="RKF34" s="21"/>
      <c r="RKG34" s="21"/>
      <c r="RKH34" s="21"/>
      <c r="RKI34" s="20"/>
      <c r="RKK34" s="22"/>
      <c r="RKN34" s="20"/>
      <c r="RKO34" s="21"/>
      <c r="RKP34" s="21"/>
      <c r="RKQ34" s="21"/>
      <c r="RKR34" s="20"/>
      <c r="RKT34" s="22"/>
      <c r="RKW34" s="20"/>
      <c r="RKX34" s="21"/>
      <c r="RKY34" s="21"/>
      <c r="RKZ34" s="21"/>
      <c r="RLA34" s="20"/>
      <c r="RLC34" s="22"/>
      <c r="RLF34" s="20"/>
      <c r="RLG34" s="21"/>
      <c r="RLH34" s="21"/>
      <c r="RLI34" s="21"/>
      <c r="RLJ34" s="20"/>
      <c r="RLL34" s="22"/>
      <c r="RLO34" s="20"/>
      <c r="RLP34" s="21"/>
      <c r="RLQ34" s="21"/>
      <c r="RLR34" s="21"/>
      <c r="RLS34" s="20"/>
      <c r="RLU34" s="22"/>
      <c r="RLX34" s="20"/>
      <c r="RLY34" s="21"/>
      <c r="RLZ34" s="21"/>
      <c r="RMA34" s="21"/>
      <c r="RMB34" s="20"/>
      <c r="RMD34" s="22"/>
      <c r="RMG34" s="20"/>
      <c r="RMH34" s="21"/>
      <c r="RMI34" s="21"/>
      <c r="RMJ34" s="21"/>
      <c r="RMK34" s="20"/>
      <c r="RMM34" s="22"/>
      <c r="RMP34" s="20"/>
      <c r="RMQ34" s="21"/>
      <c r="RMR34" s="21"/>
      <c r="RMS34" s="21"/>
      <c r="RMT34" s="20"/>
      <c r="RMV34" s="22"/>
      <c r="RMY34" s="20"/>
      <c r="RMZ34" s="21"/>
      <c r="RNA34" s="21"/>
      <c r="RNB34" s="21"/>
      <c r="RNC34" s="20"/>
      <c r="RNE34" s="22"/>
      <c r="RNH34" s="20"/>
      <c r="RNI34" s="21"/>
      <c r="RNJ34" s="21"/>
      <c r="RNK34" s="21"/>
      <c r="RNL34" s="20"/>
      <c r="RNN34" s="22"/>
      <c r="RNQ34" s="20"/>
      <c r="RNR34" s="21"/>
      <c r="RNS34" s="21"/>
      <c r="RNT34" s="21"/>
      <c r="RNU34" s="20"/>
      <c r="RNW34" s="22"/>
      <c r="RNZ34" s="20"/>
      <c r="ROA34" s="21"/>
      <c r="ROB34" s="21"/>
      <c r="ROC34" s="21"/>
      <c r="ROD34" s="20"/>
      <c r="ROF34" s="22"/>
      <c r="ROI34" s="20"/>
      <c r="ROJ34" s="21"/>
      <c r="ROK34" s="21"/>
      <c r="ROL34" s="21"/>
      <c r="ROM34" s="20"/>
      <c r="ROO34" s="22"/>
      <c r="ROR34" s="20"/>
      <c r="ROS34" s="21"/>
      <c r="ROT34" s="21"/>
      <c r="ROU34" s="21"/>
      <c r="ROV34" s="20"/>
      <c r="ROX34" s="22"/>
      <c r="RPA34" s="20"/>
      <c r="RPB34" s="21"/>
      <c r="RPC34" s="21"/>
      <c r="RPD34" s="21"/>
      <c r="RPE34" s="20"/>
      <c r="RPG34" s="22"/>
      <c r="RPJ34" s="20"/>
      <c r="RPK34" s="21"/>
      <c r="RPL34" s="21"/>
      <c r="RPM34" s="21"/>
      <c r="RPN34" s="20"/>
      <c r="RPP34" s="22"/>
      <c r="RPS34" s="20"/>
      <c r="RPT34" s="21"/>
      <c r="RPU34" s="21"/>
      <c r="RPV34" s="21"/>
      <c r="RPW34" s="20"/>
      <c r="RPY34" s="22"/>
      <c r="RQB34" s="20"/>
      <c r="RQC34" s="21"/>
      <c r="RQD34" s="21"/>
      <c r="RQE34" s="21"/>
      <c r="RQF34" s="20"/>
      <c r="RQH34" s="22"/>
      <c r="RQK34" s="20"/>
      <c r="RQL34" s="21"/>
      <c r="RQM34" s="21"/>
      <c r="RQN34" s="21"/>
      <c r="RQO34" s="20"/>
      <c r="RQQ34" s="22"/>
      <c r="RQT34" s="20"/>
      <c r="RQU34" s="21"/>
      <c r="RQV34" s="21"/>
      <c r="RQW34" s="21"/>
      <c r="RQX34" s="20"/>
      <c r="RQZ34" s="22"/>
      <c r="RRC34" s="20"/>
      <c r="RRD34" s="21"/>
      <c r="RRE34" s="21"/>
      <c r="RRF34" s="21"/>
      <c r="RRG34" s="20"/>
      <c r="RRI34" s="22"/>
      <c r="RRL34" s="20"/>
      <c r="RRM34" s="21"/>
      <c r="RRN34" s="21"/>
      <c r="RRO34" s="21"/>
      <c r="RRP34" s="20"/>
      <c r="RRR34" s="22"/>
      <c r="RRU34" s="20"/>
      <c r="RRV34" s="21"/>
      <c r="RRW34" s="21"/>
      <c r="RRX34" s="21"/>
      <c r="RRY34" s="20"/>
      <c r="RSA34" s="22"/>
      <c r="RSD34" s="20"/>
      <c r="RSE34" s="21"/>
      <c r="RSF34" s="21"/>
      <c r="RSG34" s="21"/>
      <c r="RSH34" s="20"/>
      <c r="RSJ34" s="22"/>
      <c r="RSM34" s="20"/>
      <c r="RSN34" s="21"/>
      <c r="RSO34" s="21"/>
      <c r="RSP34" s="21"/>
      <c r="RSQ34" s="20"/>
      <c r="RSS34" s="22"/>
      <c r="RSV34" s="20"/>
      <c r="RSW34" s="21"/>
      <c r="RSX34" s="21"/>
      <c r="RSY34" s="21"/>
      <c r="RSZ34" s="20"/>
      <c r="RTB34" s="22"/>
      <c r="RTE34" s="20"/>
      <c r="RTF34" s="21"/>
      <c r="RTG34" s="21"/>
      <c r="RTH34" s="21"/>
      <c r="RTI34" s="20"/>
      <c r="RTK34" s="22"/>
      <c r="RTN34" s="20"/>
      <c r="RTO34" s="21"/>
      <c r="RTP34" s="21"/>
      <c r="RTQ34" s="21"/>
      <c r="RTR34" s="20"/>
      <c r="RTT34" s="22"/>
      <c r="RTW34" s="20"/>
      <c r="RTX34" s="21"/>
      <c r="RTY34" s="21"/>
      <c r="RTZ34" s="21"/>
      <c r="RUA34" s="20"/>
      <c r="RUC34" s="22"/>
      <c r="RUF34" s="20"/>
      <c r="RUG34" s="21"/>
      <c r="RUH34" s="21"/>
      <c r="RUI34" s="21"/>
      <c r="RUJ34" s="20"/>
      <c r="RUL34" s="22"/>
      <c r="RUO34" s="20"/>
      <c r="RUP34" s="21"/>
      <c r="RUQ34" s="21"/>
      <c r="RUR34" s="21"/>
      <c r="RUS34" s="20"/>
      <c r="RUU34" s="22"/>
      <c r="RUX34" s="20"/>
      <c r="RUY34" s="21"/>
      <c r="RUZ34" s="21"/>
      <c r="RVA34" s="21"/>
      <c r="RVB34" s="20"/>
      <c r="RVD34" s="22"/>
      <c r="RVG34" s="20"/>
      <c r="RVH34" s="21"/>
      <c r="RVI34" s="21"/>
      <c r="RVJ34" s="21"/>
      <c r="RVK34" s="20"/>
      <c r="RVM34" s="22"/>
      <c r="RVP34" s="20"/>
      <c r="RVQ34" s="21"/>
      <c r="RVR34" s="21"/>
      <c r="RVS34" s="21"/>
      <c r="RVT34" s="20"/>
      <c r="RVV34" s="22"/>
      <c r="RVY34" s="20"/>
      <c r="RVZ34" s="21"/>
      <c r="RWA34" s="21"/>
      <c r="RWB34" s="21"/>
      <c r="RWC34" s="20"/>
      <c r="RWE34" s="22"/>
      <c r="RWH34" s="20"/>
      <c r="RWI34" s="21"/>
      <c r="RWJ34" s="21"/>
      <c r="RWK34" s="21"/>
      <c r="RWL34" s="20"/>
      <c r="RWN34" s="22"/>
      <c r="RWQ34" s="20"/>
      <c r="RWR34" s="21"/>
      <c r="RWS34" s="21"/>
      <c r="RWT34" s="21"/>
      <c r="RWU34" s="20"/>
      <c r="RWW34" s="22"/>
      <c r="RWZ34" s="20"/>
      <c r="RXA34" s="21"/>
      <c r="RXB34" s="21"/>
      <c r="RXC34" s="21"/>
      <c r="RXD34" s="20"/>
      <c r="RXF34" s="22"/>
      <c r="RXI34" s="20"/>
      <c r="RXJ34" s="21"/>
      <c r="RXK34" s="21"/>
      <c r="RXL34" s="21"/>
      <c r="RXM34" s="20"/>
      <c r="RXO34" s="22"/>
      <c r="RXR34" s="20"/>
      <c r="RXS34" s="21"/>
      <c r="RXT34" s="21"/>
      <c r="RXU34" s="21"/>
      <c r="RXV34" s="20"/>
      <c r="RXX34" s="22"/>
      <c r="RYA34" s="20"/>
      <c r="RYB34" s="21"/>
      <c r="RYC34" s="21"/>
      <c r="RYD34" s="21"/>
      <c r="RYE34" s="20"/>
      <c r="RYG34" s="22"/>
      <c r="RYJ34" s="20"/>
      <c r="RYK34" s="21"/>
      <c r="RYL34" s="21"/>
      <c r="RYM34" s="21"/>
      <c r="RYN34" s="20"/>
      <c r="RYP34" s="22"/>
      <c r="RYS34" s="20"/>
      <c r="RYT34" s="21"/>
      <c r="RYU34" s="21"/>
      <c r="RYV34" s="21"/>
      <c r="RYW34" s="20"/>
      <c r="RYY34" s="22"/>
      <c r="RZB34" s="20"/>
      <c r="RZC34" s="21"/>
      <c r="RZD34" s="21"/>
      <c r="RZE34" s="21"/>
      <c r="RZF34" s="20"/>
      <c r="RZH34" s="22"/>
      <c r="RZK34" s="20"/>
      <c r="RZL34" s="21"/>
      <c r="RZM34" s="21"/>
      <c r="RZN34" s="21"/>
      <c r="RZO34" s="20"/>
      <c r="RZQ34" s="22"/>
      <c r="RZT34" s="20"/>
      <c r="RZU34" s="21"/>
      <c r="RZV34" s="21"/>
      <c r="RZW34" s="21"/>
      <c r="RZX34" s="20"/>
      <c r="RZZ34" s="22"/>
      <c r="SAC34" s="20"/>
      <c r="SAD34" s="21"/>
      <c r="SAE34" s="21"/>
      <c r="SAF34" s="21"/>
      <c r="SAG34" s="20"/>
      <c r="SAI34" s="22"/>
      <c r="SAL34" s="20"/>
      <c r="SAM34" s="21"/>
      <c r="SAN34" s="21"/>
      <c r="SAO34" s="21"/>
      <c r="SAP34" s="20"/>
      <c r="SAR34" s="22"/>
      <c r="SAU34" s="20"/>
      <c r="SAV34" s="21"/>
      <c r="SAW34" s="21"/>
      <c r="SAX34" s="21"/>
      <c r="SAY34" s="20"/>
      <c r="SBA34" s="22"/>
      <c r="SBD34" s="20"/>
      <c r="SBE34" s="21"/>
      <c r="SBF34" s="21"/>
      <c r="SBG34" s="21"/>
      <c r="SBH34" s="20"/>
      <c r="SBJ34" s="22"/>
      <c r="SBM34" s="20"/>
      <c r="SBN34" s="21"/>
      <c r="SBO34" s="21"/>
      <c r="SBP34" s="21"/>
      <c r="SBQ34" s="20"/>
      <c r="SBS34" s="22"/>
      <c r="SBV34" s="20"/>
      <c r="SBW34" s="21"/>
      <c r="SBX34" s="21"/>
      <c r="SBY34" s="21"/>
      <c r="SBZ34" s="20"/>
      <c r="SCB34" s="22"/>
      <c r="SCE34" s="20"/>
      <c r="SCF34" s="21"/>
      <c r="SCG34" s="21"/>
      <c r="SCH34" s="21"/>
      <c r="SCI34" s="20"/>
      <c r="SCK34" s="22"/>
      <c r="SCN34" s="20"/>
      <c r="SCO34" s="21"/>
      <c r="SCP34" s="21"/>
      <c r="SCQ34" s="21"/>
      <c r="SCR34" s="20"/>
      <c r="SCT34" s="22"/>
      <c r="SCW34" s="20"/>
      <c r="SCX34" s="21"/>
      <c r="SCY34" s="21"/>
      <c r="SCZ34" s="21"/>
      <c r="SDA34" s="20"/>
      <c r="SDC34" s="22"/>
      <c r="SDF34" s="20"/>
      <c r="SDG34" s="21"/>
      <c r="SDH34" s="21"/>
      <c r="SDI34" s="21"/>
      <c r="SDJ34" s="20"/>
      <c r="SDL34" s="22"/>
      <c r="SDO34" s="20"/>
      <c r="SDP34" s="21"/>
      <c r="SDQ34" s="21"/>
      <c r="SDR34" s="21"/>
      <c r="SDS34" s="20"/>
      <c r="SDU34" s="22"/>
      <c r="SDX34" s="20"/>
      <c r="SDY34" s="21"/>
      <c r="SDZ34" s="21"/>
      <c r="SEA34" s="21"/>
      <c r="SEB34" s="20"/>
      <c r="SED34" s="22"/>
      <c r="SEG34" s="20"/>
      <c r="SEH34" s="21"/>
      <c r="SEI34" s="21"/>
      <c r="SEJ34" s="21"/>
      <c r="SEK34" s="20"/>
      <c r="SEM34" s="22"/>
      <c r="SEP34" s="20"/>
      <c r="SEQ34" s="21"/>
      <c r="SER34" s="21"/>
      <c r="SES34" s="21"/>
      <c r="SET34" s="20"/>
      <c r="SEV34" s="22"/>
      <c r="SEY34" s="20"/>
      <c r="SEZ34" s="21"/>
      <c r="SFA34" s="21"/>
      <c r="SFB34" s="21"/>
      <c r="SFC34" s="20"/>
      <c r="SFE34" s="22"/>
      <c r="SFH34" s="20"/>
      <c r="SFI34" s="21"/>
      <c r="SFJ34" s="21"/>
      <c r="SFK34" s="21"/>
      <c r="SFL34" s="20"/>
      <c r="SFN34" s="22"/>
      <c r="SFQ34" s="20"/>
      <c r="SFR34" s="21"/>
      <c r="SFS34" s="21"/>
      <c r="SFT34" s="21"/>
      <c r="SFU34" s="20"/>
      <c r="SFW34" s="22"/>
      <c r="SFZ34" s="20"/>
      <c r="SGA34" s="21"/>
      <c r="SGB34" s="21"/>
      <c r="SGC34" s="21"/>
      <c r="SGD34" s="20"/>
      <c r="SGF34" s="22"/>
      <c r="SGI34" s="20"/>
      <c r="SGJ34" s="21"/>
      <c r="SGK34" s="21"/>
      <c r="SGL34" s="21"/>
      <c r="SGM34" s="20"/>
      <c r="SGO34" s="22"/>
      <c r="SGR34" s="20"/>
      <c r="SGS34" s="21"/>
      <c r="SGT34" s="21"/>
      <c r="SGU34" s="21"/>
      <c r="SGV34" s="20"/>
      <c r="SGX34" s="22"/>
      <c r="SHA34" s="20"/>
      <c r="SHB34" s="21"/>
      <c r="SHC34" s="21"/>
      <c r="SHD34" s="21"/>
      <c r="SHE34" s="20"/>
      <c r="SHG34" s="22"/>
      <c r="SHJ34" s="20"/>
      <c r="SHK34" s="21"/>
      <c r="SHL34" s="21"/>
      <c r="SHM34" s="21"/>
      <c r="SHN34" s="20"/>
      <c r="SHP34" s="22"/>
      <c r="SHS34" s="20"/>
      <c r="SHT34" s="21"/>
      <c r="SHU34" s="21"/>
      <c r="SHV34" s="21"/>
      <c r="SHW34" s="20"/>
      <c r="SHY34" s="22"/>
      <c r="SIB34" s="20"/>
      <c r="SIC34" s="21"/>
      <c r="SID34" s="21"/>
      <c r="SIE34" s="21"/>
      <c r="SIF34" s="20"/>
      <c r="SIH34" s="22"/>
      <c r="SIK34" s="20"/>
      <c r="SIL34" s="21"/>
      <c r="SIM34" s="21"/>
      <c r="SIN34" s="21"/>
      <c r="SIO34" s="20"/>
      <c r="SIQ34" s="22"/>
      <c r="SIT34" s="20"/>
      <c r="SIU34" s="21"/>
      <c r="SIV34" s="21"/>
      <c r="SIW34" s="21"/>
      <c r="SIX34" s="20"/>
      <c r="SIZ34" s="22"/>
      <c r="SJC34" s="20"/>
      <c r="SJD34" s="21"/>
      <c r="SJE34" s="21"/>
      <c r="SJF34" s="21"/>
      <c r="SJG34" s="20"/>
      <c r="SJI34" s="22"/>
      <c r="SJL34" s="20"/>
      <c r="SJM34" s="21"/>
      <c r="SJN34" s="21"/>
      <c r="SJO34" s="21"/>
      <c r="SJP34" s="20"/>
      <c r="SJR34" s="22"/>
      <c r="SJU34" s="20"/>
      <c r="SJV34" s="21"/>
      <c r="SJW34" s="21"/>
      <c r="SJX34" s="21"/>
      <c r="SJY34" s="20"/>
      <c r="SKA34" s="22"/>
      <c r="SKD34" s="20"/>
      <c r="SKE34" s="21"/>
      <c r="SKF34" s="21"/>
      <c r="SKG34" s="21"/>
      <c r="SKH34" s="20"/>
      <c r="SKJ34" s="22"/>
      <c r="SKM34" s="20"/>
      <c r="SKN34" s="21"/>
      <c r="SKO34" s="21"/>
      <c r="SKP34" s="21"/>
      <c r="SKQ34" s="20"/>
      <c r="SKS34" s="22"/>
      <c r="SKV34" s="20"/>
      <c r="SKW34" s="21"/>
      <c r="SKX34" s="21"/>
      <c r="SKY34" s="21"/>
      <c r="SKZ34" s="20"/>
      <c r="SLB34" s="22"/>
      <c r="SLE34" s="20"/>
      <c r="SLF34" s="21"/>
      <c r="SLG34" s="21"/>
      <c r="SLH34" s="21"/>
      <c r="SLI34" s="20"/>
      <c r="SLK34" s="22"/>
      <c r="SLN34" s="20"/>
      <c r="SLO34" s="21"/>
      <c r="SLP34" s="21"/>
      <c r="SLQ34" s="21"/>
      <c r="SLR34" s="20"/>
      <c r="SLT34" s="22"/>
      <c r="SLW34" s="20"/>
      <c r="SLX34" s="21"/>
      <c r="SLY34" s="21"/>
      <c r="SLZ34" s="21"/>
      <c r="SMA34" s="20"/>
      <c r="SMC34" s="22"/>
      <c r="SMF34" s="20"/>
      <c r="SMG34" s="21"/>
      <c r="SMH34" s="21"/>
      <c r="SMI34" s="21"/>
      <c r="SMJ34" s="20"/>
      <c r="SML34" s="22"/>
      <c r="SMO34" s="20"/>
      <c r="SMP34" s="21"/>
      <c r="SMQ34" s="21"/>
      <c r="SMR34" s="21"/>
      <c r="SMS34" s="20"/>
      <c r="SMU34" s="22"/>
      <c r="SMX34" s="20"/>
      <c r="SMY34" s="21"/>
      <c r="SMZ34" s="21"/>
      <c r="SNA34" s="21"/>
      <c r="SNB34" s="20"/>
      <c r="SND34" s="22"/>
      <c r="SNG34" s="20"/>
      <c r="SNH34" s="21"/>
      <c r="SNI34" s="21"/>
      <c r="SNJ34" s="21"/>
      <c r="SNK34" s="20"/>
      <c r="SNM34" s="22"/>
      <c r="SNP34" s="20"/>
      <c r="SNQ34" s="21"/>
      <c r="SNR34" s="21"/>
      <c r="SNS34" s="21"/>
      <c r="SNT34" s="20"/>
      <c r="SNV34" s="22"/>
      <c r="SNY34" s="20"/>
      <c r="SNZ34" s="21"/>
      <c r="SOA34" s="21"/>
      <c r="SOB34" s="21"/>
      <c r="SOC34" s="20"/>
      <c r="SOE34" s="22"/>
      <c r="SOH34" s="20"/>
      <c r="SOI34" s="21"/>
      <c r="SOJ34" s="21"/>
      <c r="SOK34" s="21"/>
      <c r="SOL34" s="20"/>
      <c r="SON34" s="22"/>
      <c r="SOQ34" s="20"/>
      <c r="SOR34" s="21"/>
      <c r="SOS34" s="21"/>
      <c r="SOT34" s="21"/>
      <c r="SOU34" s="20"/>
      <c r="SOW34" s="22"/>
      <c r="SOZ34" s="20"/>
      <c r="SPA34" s="21"/>
      <c r="SPB34" s="21"/>
      <c r="SPC34" s="21"/>
      <c r="SPD34" s="20"/>
      <c r="SPF34" s="22"/>
      <c r="SPI34" s="20"/>
      <c r="SPJ34" s="21"/>
      <c r="SPK34" s="21"/>
      <c r="SPL34" s="21"/>
      <c r="SPM34" s="20"/>
      <c r="SPO34" s="22"/>
      <c r="SPR34" s="20"/>
      <c r="SPS34" s="21"/>
      <c r="SPT34" s="21"/>
      <c r="SPU34" s="21"/>
      <c r="SPV34" s="20"/>
      <c r="SPX34" s="22"/>
      <c r="SQA34" s="20"/>
      <c r="SQB34" s="21"/>
      <c r="SQC34" s="21"/>
      <c r="SQD34" s="21"/>
      <c r="SQE34" s="20"/>
      <c r="SQG34" s="22"/>
      <c r="SQJ34" s="20"/>
      <c r="SQK34" s="21"/>
      <c r="SQL34" s="21"/>
      <c r="SQM34" s="21"/>
      <c r="SQN34" s="20"/>
      <c r="SQP34" s="22"/>
      <c r="SQS34" s="20"/>
      <c r="SQT34" s="21"/>
      <c r="SQU34" s="21"/>
      <c r="SQV34" s="21"/>
      <c r="SQW34" s="20"/>
      <c r="SQY34" s="22"/>
      <c r="SRB34" s="20"/>
      <c r="SRC34" s="21"/>
      <c r="SRD34" s="21"/>
      <c r="SRE34" s="21"/>
      <c r="SRF34" s="20"/>
      <c r="SRH34" s="22"/>
      <c r="SRK34" s="20"/>
      <c r="SRL34" s="21"/>
      <c r="SRM34" s="21"/>
      <c r="SRN34" s="21"/>
      <c r="SRO34" s="20"/>
      <c r="SRQ34" s="22"/>
      <c r="SRT34" s="20"/>
      <c r="SRU34" s="21"/>
      <c r="SRV34" s="21"/>
      <c r="SRW34" s="21"/>
      <c r="SRX34" s="20"/>
      <c r="SRZ34" s="22"/>
      <c r="SSC34" s="20"/>
      <c r="SSD34" s="21"/>
      <c r="SSE34" s="21"/>
      <c r="SSF34" s="21"/>
      <c r="SSG34" s="20"/>
      <c r="SSI34" s="22"/>
      <c r="SSL34" s="20"/>
      <c r="SSM34" s="21"/>
      <c r="SSN34" s="21"/>
      <c r="SSO34" s="21"/>
      <c r="SSP34" s="20"/>
      <c r="SSR34" s="22"/>
      <c r="SSU34" s="20"/>
      <c r="SSV34" s="21"/>
      <c r="SSW34" s="21"/>
      <c r="SSX34" s="21"/>
      <c r="SSY34" s="20"/>
      <c r="STA34" s="22"/>
      <c r="STD34" s="20"/>
      <c r="STE34" s="21"/>
      <c r="STF34" s="21"/>
      <c r="STG34" s="21"/>
      <c r="STH34" s="20"/>
      <c r="STJ34" s="22"/>
      <c r="STM34" s="20"/>
      <c r="STN34" s="21"/>
      <c r="STO34" s="21"/>
      <c r="STP34" s="21"/>
      <c r="STQ34" s="20"/>
      <c r="STS34" s="22"/>
      <c r="STV34" s="20"/>
      <c r="STW34" s="21"/>
      <c r="STX34" s="21"/>
      <c r="STY34" s="21"/>
      <c r="STZ34" s="20"/>
      <c r="SUB34" s="22"/>
      <c r="SUE34" s="20"/>
      <c r="SUF34" s="21"/>
      <c r="SUG34" s="21"/>
      <c r="SUH34" s="21"/>
      <c r="SUI34" s="20"/>
      <c r="SUK34" s="22"/>
      <c r="SUN34" s="20"/>
      <c r="SUO34" s="21"/>
      <c r="SUP34" s="21"/>
      <c r="SUQ34" s="21"/>
      <c r="SUR34" s="20"/>
      <c r="SUT34" s="22"/>
      <c r="SUW34" s="20"/>
      <c r="SUX34" s="21"/>
      <c r="SUY34" s="21"/>
      <c r="SUZ34" s="21"/>
      <c r="SVA34" s="20"/>
      <c r="SVC34" s="22"/>
      <c r="SVF34" s="20"/>
      <c r="SVG34" s="21"/>
      <c r="SVH34" s="21"/>
      <c r="SVI34" s="21"/>
      <c r="SVJ34" s="20"/>
      <c r="SVL34" s="22"/>
      <c r="SVO34" s="20"/>
      <c r="SVP34" s="21"/>
      <c r="SVQ34" s="21"/>
      <c r="SVR34" s="21"/>
      <c r="SVS34" s="20"/>
      <c r="SVU34" s="22"/>
      <c r="SVX34" s="20"/>
      <c r="SVY34" s="21"/>
      <c r="SVZ34" s="21"/>
      <c r="SWA34" s="21"/>
      <c r="SWB34" s="20"/>
      <c r="SWD34" s="22"/>
      <c r="SWG34" s="20"/>
      <c r="SWH34" s="21"/>
      <c r="SWI34" s="21"/>
      <c r="SWJ34" s="21"/>
      <c r="SWK34" s="20"/>
      <c r="SWM34" s="22"/>
      <c r="SWP34" s="20"/>
      <c r="SWQ34" s="21"/>
      <c r="SWR34" s="21"/>
      <c r="SWS34" s="21"/>
      <c r="SWT34" s="20"/>
      <c r="SWV34" s="22"/>
      <c r="SWY34" s="20"/>
      <c r="SWZ34" s="21"/>
      <c r="SXA34" s="21"/>
      <c r="SXB34" s="21"/>
      <c r="SXC34" s="20"/>
      <c r="SXE34" s="22"/>
      <c r="SXH34" s="20"/>
      <c r="SXI34" s="21"/>
      <c r="SXJ34" s="21"/>
      <c r="SXK34" s="21"/>
      <c r="SXL34" s="20"/>
      <c r="SXN34" s="22"/>
      <c r="SXQ34" s="20"/>
      <c r="SXR34" s="21"/>
      <c r="SXS34" s="21"/>
      <c r="SXT34" s="21"/>
      <c r="SXU34" s="20"/>
      <c r="SXW34" s="22"/>
      <c r="SXZ34" s="20"/>
      <c r="SYA34" s="21"/>
      <c r="SYB34" s="21"/>
      <c r="SYC34" s="21"/>
      <c r="SYD34" s="20"/>
      <c r="SYF34" s="22"/>
      <c r="SYI34" s="20"/>
      <c r="SYJ34" s="21"/>
      <c r="SYK34" s="21"/>
      <c r="SYL34" s="21"/>
      <c r="SYM34" s="20"/>
      <c r="SYO34" s="22"/>
      <c r="SYR34" s="20"/>
      <c r="SYS34" s="21"/>
      <c r="SYT34" s="21"/>
      <c r="SYU34" s="21"/>
      <c r="SYV34" s="20"/>
      <c r="SYX34" s="22"/>
      <c r="SZA34" s="20"/>
      <c r="SZB34" s="21"/>
      <c r="SZC34" s="21"/>
      <c r="SZD34" s="21"/>
      <c r="SZE34" s="20"/>
      <c r="SZG34" s="22"/>
      <c r="SZJ34" s="20"/>
      <c r="SZK34" s="21"/>
      <c r="SZL34" s="21"/>
      <c r="SZM34" s="21"/>
      <c r="SZN34" s="20"/>
      <c r="SZP34" s="22"/>
      <c r="SZS34" s="20"/>
      <c r="SZT34" s="21"/>
      <c r="SZU34" s="21"/>
      <c r="SZV34" s="21"/>
      <c r="SZW34" s="20"/>
      <c r="SZY34" s="22"/>
      <c r="TAB34" s="20"/>
      <c r="TAC34" s="21"/>
      <c r="TAD34" s="21"/>
      <c r="TAE34" s="21"/>
      <c r="TAF34" s="20"/>
      <c r="TAH34" s="22"/>
      <c r="TAK34" s="20"/>
      <c r="TAL34" s="21"/>
      <c r="TAM34" s="21"/>
      <c r="TAN34" s="21"/>
      <c r="TAO34" s="20"/>
      <c r="TAQ34" s="22"/>
      <c r="TAT34" s="20"/>
      <c r="TAU34" s="21"/>
      <c r="TAV34" s="21"/>
      <c r="TAW34" s="21"/>
      <c r="TAX34" s="20"/>
      <c r="TAZ34" s="22"/>
      <c r="TBC34" s="20"/>
      <c r="TBD34" s="21"/>
      <c r="TBE34" s="21"/>
      <c r="TBF34" s="21"/>
      <c r="TBG34" s="20"/>
      <c r="TBI34" s="22"/>
      <c r="TBL34" s="20"/>
      <c r="TBM34" s="21"/>
      <c r="TBN34" s="21"/>
      <c r="TBO34" s="21"/>
      <c r="TBP34" s="20"/>
      <c r="TBR34" s="22"/>
      <c r="TBU34" s="20"/>
      <c r="TBV34" s="21"/>
      <c r="TBW34" s="21"/>
      <c r="TBX34" s="21"/>
      <c r="TBY34" s="20"/>
      <c r="TCA34" s="22"/>
      <c r="TCD34" s="20"/>
      <c r="TCE34" s="21"/>
      <c r="TCF34" s="21"/>
      <c r="TCG34" s="21"/>
      <c r="TCH34" s="20"/>
      <c r="TCJ34" s="22"/>
      <c r="TCM34" s="20"/>
      <c r="TCN34" s="21"/>
      <c r="TCO34" s="21"/>
      <c r="TCP34" s="21"/>
      <c r="TCQ34" s="20"/>
      <c r="TCS34" s="22"/>
      <c r="TCV34" s="20"/>
      <c r="TCW34" s="21"/>
      <c r="TCX34" s="21"/>
      <c r="TCY34" s="21"/>
      <c r="TCZ34" s="20"/>
      <c r="TDB34" s="22"/>
      <c r="TDE34" s="20"/>
      <c r="TDF34" s="21"/>
      <c r="TDG34" s="21"/>
      <c r="TDH34" s="21"/>
      <c r="TDI34" s="20"/>
      <c r="TDK34" s="22"/>
      <c r="TDN34" s="20"/>
      <c r="TDO34" s="21"/>
      <c r="TDP34" s="21"/>
      <c r="TDQ34" s="21"/>
      <c r="TDR34" s="20"/>
      <c r="TDT34" s="22"/>
      <c r="TDW34" s="20"/>
      <c r="TDX34" s="21"/>
      <c r="TDY34" s="21"/>
      <c r="TDZ34" s="21"/>
      <c r="TEA34" s="20"/>
      <c r="TEC34" s="22"/>
      <c r="TEF34" s="20"/>
      <c r="TEG34" s="21"/>
      <c r="TEH34" s="21"/>
      <c r="TEI34" s="21"/>
      <c r="TEJ34" s="20"/>
      <c r="TEL34" s="22"/>
      <c r="TEO34" s="20"/>
      <c r="TEP34" s="21"/>
      <c r="TEQ34" s="21"/>
      <c r="TER34" s="21"/>
      <c r="TES34" s="20"/>
      <c r="TEU34" s="22"/>
      <c r="TEX34" s="20"/>
      <c r="TEY34" s="21"/>
      <c r="TEZ34" s="21"/>
      <c r="TFA34" s="21"/>
      <c r="TFB34" s="20"/>
      <c r="TFD34" s="22"/>
      <c r="TFG34" s="20"/>
      <c r="TFH34" s="21"/>
      <c r="TFI34" s="21"/>
      <c r="TFJ34" s="21"/>
      <c r="TFK34" s="20"/>
      <c r="TFM34" s="22"/>
      <c r="TFP34" s="20"/>
      <c r="TFQ34" s="21"/>
      <c r="TFR34" s="21"/>
      <c r="TFS34" s="21"/>
      <c r="TFT34" s="20"/>
      <c r="TFV34" s="22"/>
      <c r="TFY34" s="20"/>
      <c r="TFZ34" s="21"/>
      <c r="TGA34" s="21"/>
      <c r="TGB34" s="21"/>
      <c r="TGC34" s="20"/>
      <c r="TGE34" s="22"/>
      <c r="TGH34" s="20"/>
      <c r="TGI34" s="21"/>
      <c r="TGJ34" s="21"/>
      <c r="TGK34" s="21"/>
      <c r="TGL34" s="20"/>
      <c r="TGN34" s="22"/>
      <c r="TGQ34" s="20"/>
      <c r="TGR34" s="21"/>
      <c r="TGS34" s="21"/>
      <c r="TGT34" s="21"/>
      <c r="TGU34" s="20"/>
      <c r="TGW34" s="22"/>
      <c r="TGZ34" s="20"/>
      <c r="THA34" s="21"/>
      <c r="THB34" s="21"/>
      <c r="THC34" s="21"/>
      <c r="THD34" s="20"/>
      <c r="THF34" s="22"/>
      <c r="THI34" s="20"/>
      <c r="THJ34" s="21"/>
      <c r="THK34" s="21"/>
      <c r="THL34" s="21"/>
      <c r="THM34" s="20"/>
      <c r="THO34" s="22"/>
      <c r="THR34" s="20"/>
      <c r="THS34" s="21"/>
      <c r="THT34" s="21"/>
      <c r="THU34" s="21"/>
      <c r="THV34" s="20"/>
      <c r="THX34" s="22"/>
      <c r="TIA34" s="20"/>
      <c r="TIB34" s="21"/>
      <c r="TIC34" s="21"/>
      <c r="TID34" s="21"/>
      <c r="TIE34" s="20"/>
      <c r="TIG34" s="22"/>
      <c r="TIJ34" s="20"/>
      <c r="TIK34" s="21"/>
      <c r="TIL34" s="21"/>
      <c r="TIM34" s="21"/>
      <c r="TIN34" s="20"/>
      <c r="TIP34" s="22"/>
      <c r="TIS34" s="20"/>
      <c r="TIT34" s="21"/>
      <c r="TIU34" s="21"/>
      <c r="TIV34" s="21"/>
      <c r="TIW34" s="20"/>
      <c r="TIY34" s="22"/>
      <c r="TJB34" s="20"/>
      <c r="TJC34" s="21"/>
      <c r="TJD34" s="21"/>
      <c r="TJE34" s="21"/>
      <c r="TJF34" s="20"/>
      <c r="TJH34" s="22"/>
      <c r="TJK34" s="20"/>
      <c r="TJL34" s="21"/>
      <c r="TJM34" s="21"/>
      <c r="TJN34" s="21"/>
      <c r="TJO34" s="20"/>
      <c r="TJQ34" s="22"/>
      <c r="TJT34" s="20"/>
      <c r="TJU34" s="21"/>
      <c r="TJV34" s="21"/>
      <c r="TJW34" s="21"/>
      <c r="TJX34" s="20"/>
      <c r="TJZ34" s="22"/>
      <c r="TKC34" s="20"/>
      <c r="TKD34" s="21"/>
      <c r="TKE34" s="21"/>
      <c r="TKF34" s="21"/>
      <c r="TKG34" s="20"/>
      <c r="TKI34" s="22"/>
      <c r="TKL34" s="20"/>
      <c r="TKM34" s="21"/>
      <c r="TKN34" s="21"/>
      <c r="TKO34" s="21"/>
      <c r="TKP34" s="20"/>
      <c r="TKR34" s="22"/>
      <c r="TKU34" s="20"/>
      <c r="TKV34" s="21"/>
      <c r="TKW34" s="21"/>
      <c r="TKX34" s="21"/>
      <c r="TKY34" s="20"/>
      <c r="TLA34" s="22"/>
      <c r="TLD34" s="20"/>
      <c r="TLE34" s="21"/>
      <c r="TLF34" s="21"/>
      <c r="TLG34" s="21"/>
      <c r="TLH34" s="20"/>
      <c r="TLJ34" s="22"/>
      <c r="TLM34" s="20"/>
      <c r="TLN34" s="21"/>
      <c r="TLO34" s="21"/>
      <c r="TLP34" s="21"/>
      <c r="TLQ34" s="20"/>
      <c r="TLS34" s="22"/>
      <c r="TLV34" s="20"/>
      <c r="TLW34" s="21"/>
      <c r="TLX34" s="21"/>
      <c r="TLY34" s="21"/>
      <c r="TLZ34" s="20"/>
      <c r="TMB34" s="22"/>
      <c r="TME34" s="20"/>
      <c r="TMF34" s="21"/>
      <c r="TMG34" s="21"/>
      <c r="TMH34" s="21"/>
      <c r="TMI34" s="20"/>
      <c r="TMK34" s="22"/>
      <c r="TMN34" s="20"/>
      <c r="TMO34" s="21"/>
      <c r="TMP34" s="21"/>
      <c r="TMQ34" s="21"/>
      <c r="TMR34" s="20"/>
      <c r="TMT34" s="22"/>
      <c r="TMW34" s="20"/>
      <c r="TMX34" s="21"/>
      <c r="TMY34" s="21"/>
      <c r="TMZ34" s="21"/>
      <c r="TNA34" s="20"/>
      <c r="TNC34" s="22"/>
      <c r="TNF34" s="20"/>
      <c r="TNG34" s="21"/>
      <c r="TNH34" s="21"/>
      <c r="TNI34" s="21"/>
      <c r="TNJ34" s="20"/>
      <c r="TNL34" s="22"/>
      <c r="TNO34" s="20"/>
      <c r="TNP34" s="21"/>
      <c r="TNQ34" s="21"/>
      <c r="TNR34" s="21"/>
      <c r="TNS34" s="20"/>
      <c r="TNU34" s="22"/>
      <c r="TNX34" s="20"/>
      <c r="TNY34" s="21"/>
      <c r="TNZ34" s="21"/>
      <c r="TOA34" s="21"/>
      <c r="TOB34" s="20"/>
      <c r="TOD34" s="22"/>
      <c r="TOG34" s="20"/>
      <c r="TOH34" s="21"/>
      <c r="TOI34" s="21"/>
      <c r="TOJ34" s="21"/>
      <c r="TOK34" s="20"/>
      <c r="TOM34" s="22"/>
      <c r="TOP34" s="20"/>
      <c r="TOQ34" s="21"/>
      <c r="TOR34" s="21"/>
      <c r="TOS34" s="21"/>
      <c r="TOT34" s="20"/>
      <c r="TOV34" s="22"/>
      <c r="TOY34" s="20"/>
      <c r="TOZ34" s="21"/>
      <c r="TPA34" s="21"/>
      <c r="TPB34" s="21"/>
      <c r="TPC34" s="20"/>
      <c r="TPE34" s="22"/>
      <c r="TPH34" s="20"/>
      <c r="TPI34" s="21"/>
      <c r="TPJ34" s="21"/>
      <c r="TPK34" s="21"/>
      <c r="TPL34" s="20"/>
      <c r="TPN34" s="22"/>
      <c r="TPQ34" s="20"/>
      <c r="TPR34" s="21"/>
      <c r="TPS34" s="21"/>
      <c r="TPT34" s="21"/>
      <c r="TPU34" s="20"/>
      <c r="TPW34" s="22"/>
      <c r="TPZ34" s="20"/>
      <c r="TQA34" s="21"/>
      <c r="TQB34" s="21"/>
      <c r="TQC34" s="21"/>
      <c r="TQD34" s="20"/>
      <c r="TQF34" s="22"/>
      <c r="TQI34" s="20"/>
      <c r="TQJ34" s="21"/>
      <c r="TQK34" s="21"/>
      <c r="TQL34" s="21"/>
      <c r="TQM34" s="20"/>
      <c r="TQO34" s="22"/>
      <c r="TQR34" s="20"/>
      <c r="TQS34" s="21"/>
      <c r="TQT34" s="21"/>
      <c r="TQU34" s="21"/>
      <c r="TQV34" s="20"/>
      <c r="TQX34" s="22"/>
      <c r="TRA34" s="20"/>
      <c r="TRB34" s="21"/>
      <c r="TRC34" s="21"/>
      <c r="TRD34" s="21"/>
      <c r="TRE34" s="20"/>
      <c r="TRG34" s="22"/>
      <c r="TRJ34" s="20"/>
      <c r="TRK34" s="21"/>
      <c r="TRL34" s="21"/>
      <c r="TRM34" s="21"/>
      <c r="TRN34" s="20"/>
      <c r="TRP34" s="22"/>
      <c r="TRS34" s="20"/>
      <c r="TRT34" s="21"/>
      <c r="TRU34" s="21"/>
      <c r="TRV34" s="21"/>
      <c r="TRW34" s="20"/>
      <c r="TRY34" s="22"/>
      <c r="TSB34" s="20"/>
      <c r="TSC34" s="21"/>
      <c r="TSD34" s="21"/>
      <c r="TSE34" s="21"/>
      <c r="TSF34" s="20"/>
      <c r="TSH34" s="22"/>
      <c r="TSK34" s="20"/>
      <c r="TSL34" s="21"/>
      <c r="TSM34" s="21"/>
      <c r="TSN34" s="21"/>
      <c r="TSO34" s="20"/>
      <c r="TSQ34" s="22"/>
      <c r="TST34" s="20"/>
      <c r="TSU34" s="21"/>
      <c r="TSV34" s="21"/>
      <c r="TSW34" s="21"/>
      <c r="TSX34" s="20"/>
      <c r="TSZ34" s="22"/>
      <c r="TTC34" s="20"/>
      <c r="TTD34" s="21"/>
      <c r="TTE34" s="21"/>
      <c r="TTF34" s="21"/>
      <c r="TTG34" s="20"/>
      <c r="TTI34" s="22"/>
      <c r="TTL34" s="20"/>
      <c r="TTM34" s="21"/>
      <c r="TTN34" s="21"/>
      <c r="TTO34" s="21"/>
      <c r="TTP34" s="20"/>
      <c r="TTR34" s="22"/>
      <c r="TTU34" s="20"/>
      <c r="TTV34" s="21"/>
      <c r="TTW34" s="21"/>
      <c r="TTX34" s="21"/>
      <c r="TTY34" s="20"/>
      <c r="TUA34" s="22"/>
      <c r="TUD34" s="20"/>
      <c r="TUE34" s="21"/>
      <c r="TUF34" s="21"/>
      <c r="TUG34" s="21"/>
      <c r="TUH34" s="20"/>
      <c r="TUJ34" s="22"/>
      <c r="TUM34" s="20"/>
      <c r="TUN34" s="21"/>
      <c r="TUO34" s="21"/>
      <c r="TUP34" s="21"/>
      <c r="TUQ34" s="20"/>
      <c r="TUS34" s="22"/>
      <c r="TUV34" s="20"/>
      <c r="TUW34" s="21"/>
      <c r="TUX34" s="21"/>
      <c r="TUY34" s="21"/>
      <c r="TUZ34" s="20"/>
      <c r="TVB34" s="22"/>
      <c r="TVE34" s="20"/>
      <c r="TVF34" s="21"/>
      <c r="TVG34" s="21"/>
      <c r="TVH34" s="21"/>
      <c r="TVI34" s="20"/>
      <c r="TVK34" s="22"/>
      <c r="TVN34" s="20"/>
      <c r="TVO34" s="21"/>
      <c r="TVP34" s="21"/>
      <c r="TVQ34" s="21"/>
      <c r="TVR34" s="20"/>
      <c r="TVT34" s="22"/>
      <c r="TVW34" s="20"/>
      <c r="TVX34" s="21"/>
      <c r="TVY34" s="21"/>
      <c r="TVZ34" s="21"/>
      <c r="TWA34" s="20"/>
      <c r="TWC34" s="22"/>
      <c r="TWF34" s="20"/>
      <c r="TWG34" s="21"/>
      <c r="TWH34" s="21"/>
      <c r="TWI34" s="21"/>
      <c r="TWJ34" s="20"/>
      <c r="TWL34" s="22"/>
      <c r="TWO34" s="20"/>
      <c r="TWP34" s="21"/>
      <c r="TWQ34" s="21"/>
      <c r="TWR34" s="21"/>
      <c r="TWS34" s="20"/>
      <c r="TWU34" s="22"/>
      <c r="TWX34" s="20"/>
      <c r="TWY34" s="21"/>
      <c r="TWZ34" s="21"/>
      <c r="TXA34" s="21"/>
      <c r="TXB34" s="20"/>
      <c r="TXD34" s="22"/>
      <c r="TXG34" s="20"/>
      <c r="TXH34" s="21"/>
      <c r="TXI34" s="21"/>
      <c r="TXJ34" s="21"/>
      <c r="TXK34" s="20"/>
      <c r="TXM34" s="22"/>
      <c r="TXP34" s="20"/>
      <c r="TXQ34" s="21"/>
      <c r="TXR34" s="21"/>
      <c r="TXS34" s="21"/>
      <c r="TXT34" s="20"/>
      <c r="TXV34" s="22"/>
      <c r="TXY34" s="20"/>
      <c r="TXZ34" s="21"/>
      <c r="TYA34" s="21"/>
      <c r="TYB34" s="21"/>
      <c r="TYC34" s="20"/>
      <c r="TYE34" s="22"/>
      <c r="TYH34" s="20"/>
      <c r="TYI34" s="21"/>
      <c r="TYJ34" s="21"/>
      <c r="TYK34" s="21"/>
      <c r="TYL34" s="20"/>
      <c r="TYN34" s="22"/>
      <c r="TYQ34" s="20"/>
      <c r="TYR34" s="21"/>
      <c r="TYS34" s="21"/>
      <c r="TYT34" s="21"/>
      <c r="TYU34" s="20"/>
      <c r="TYW34" s="22"/>
      <c r="TYZ34" s="20"/>
      <c r="TZA34" s="21"/>
      <c r="TZB34" s="21"/>
      <c r="TZC34" s="21"/>
      <c r="TZD34" s="20"/>
      <c r="TZF34" s="22"/>
      <c r="TZI34" s="20"/>
      <c r="TZJ34" s="21"/>
      <c r="TZK34" s="21"/>
      <c r="TZL34" s="21"/>
      <c r="TZM34" s="20"/>
      <c r="TZO34" s="22"/>
      <c r="TZR34" s="20"/>
      <c r="TZS34" s="21"/>
      <c r="TZT34" s="21"/>
      <c r="TZU34" s="21"/>
      <c r="TZV34" s="20"/>
      <c r="TZX34" s="22"/>
      <c r="UAA34" s="20"/>
      <c r="UAB34" s="21"/>
      <c r="UAC34" s="21"/>
      <c r="UAD34" s="21"/>
      <c r="UAE34" s="20"/>
      <c r="UAG34" s="22"/>
      <c r="UAJ34" s="20"/>
      <c r="UAK34" s="21"/>
      <c r="UAL34" s="21"/>
      <c r="UAM34" s="21"/>
      <c r="UAN34" s="20"/>
      <c r="UAP34" s="22"/>
      <c r="UAS34" s="20"/>
      <c r="UAT34" s="21"/>
      <c r="UAU34" s="21"/>
      <c r="UAV34" s="21"/>
      <c r="UAW34" s="20"/>
      <c r="UAY34" s="22"/>
      <c r="UBB34" s="20"/>
      <c r="UBC34" s="21"/>
      <c r="UBD34" s="21"/>
      <c r="UBE34" s="21"/>
      <c r="UBF34" s="20"/>
      <c r="UBH34" s="22"/>
      <c r="UBK34" s="20"/>
      <c r="UBL34" s="21"/>
      <c r="UBM34" s="21"/>
      <c r="UBN34" s="21"/>
      <c r="UBO34" s="20"/>
      <c r="UBQ34" s="22"/>
      <c r="UBT34" s="20"/>
      <c r="UBU34" s="21"/>
      <c r="UBV34" s="21"/>
      <c r="UBW34" s="21"/>
      <c r="UBX34" s="20"/>
      <c r="UBZ34" s="22"/>
      <c r="UCC34" s="20"/>
      <c r="UCD34" s="21"/>
      <c r="UCE34" s="21"/>
      <c r="UCF34" s="21"/>
      <c r="UCG34" s="20"/>
      <c r="UCI34" s="22"/>
      <c r="UCL34" s="20"/>
      <c r="UCM34" s="21"/>
      <c r="UCN34" s="21"/>
      <c r="UCO34" s="21"/>
      <c r="UCP34" s="20"/>
      <c r="UCR34" s="22"/>
      <c r="UCU34" s="20"/>
      <c r="UCV34" s="21"/>
      <c r="UCW34" s="21"/>
      <c r="UCX34" s="21"/>
      <c r="UCY34" s="20"/>
      <c r="UDA34" s="22"/>
      <c r="UDD34" s="20"/>
      <c r="UDE34" s="21"/>
      <c r="UDF34" s="21"/>
      <c r="UDG34" s="21"/>
      <c r="UDH34" s="20"/>
      <c r="UDJ34" s="22"/>
      <c r="UDM34" s="20"/>
      <c r="UDN34" s="21"/>
      <c r="UDO34" s="21"/>
      <c r="UDP34" s="21"/>
      <c r="UDQ34" s="20"/>
      <c r="UDS34" s="22"/>
      <c r="UDV34" s="20"/>
      <c r="UDW34" s="21"/>
      <c r="UDX34" s="21"/>
      <c r="UDY34" s="21"/>
      <c r="UDZ34" s="20"/>
      <c r="UEB34" s="22"/>
      <c r="UEE34" s="20"/>
      <c r="UEF34" s="21"/>
      <c r="UEG34" s="21"/>
      <c r="UEH34" s="21"/>
      <c r="UEI34" s="20"/>
      <c r="UEK34" s="22"/>
      <c r="UEN34" s="20"/>
      <c r="UEO34" s="21"/>
      <c r="UEP34" s="21"/>
      <c r="UEQ34" s="21"/>
      <c r="UER34" s="20"/>
      <c r="UET34" s="22"/>
      <c r="UEW34" s="20"/>
      <c r="UEX34" s="21"/>
      <c r="UEY34" s="21"/>
      <c r="UEZ34" s="21"/>
      <c r="UFA34" s="20"/>
      <c r="UFC34" s="22"/>
      <c r="UFF34" s="20"/>
      <c r="UFG34" s="21"/>
      <c r="UFH34" s="21"/>
      <c r="UFI34" s="21"/>
      <c r="UFJ34" s="20"/>
      <c r="UFL34" s="22"/>
      <c r="UFO34" s="20"/>
      <c r="UFP34" s="21"/>
      <c r="UFQ34" s="21"/>
      <c r="UFR34" s="21"/>
      <c r="UFS34" s="20"/>
      <c r="UFU34" s="22"/>
      <c r="UFX34" s="20"/>
      <c r="UFY34" s="21"/>
      <c r="UFZ34" s="21"/>
      <c r="UGA34" s="21"/>
      <c r="UGB34" s="20"/>
      <c r="UGD34" s="22"/>
      <c r="UGG34" s="20"/>
      <c r="UGH34" s="21"/>
      <c r="UGI34" s="21"/>
      <c r="UGJ34" s="21"/>
      <c r="UGK34" s="20"/>
      <c r="UGM34" s="22"/>
      <c r="UGP34" s="20"/>
      <c r="UGQ34" s="21"/>
      <c r="UGR34" s="21"/>
      <c r="UGS34" s="21"/>
      <c r="UGT34" s="20"/>
      <c r="UGV34" s="22"/>
      <c r="UGY34" s="20"/>
      <c r="UGZ34" s="21"/>
      <c r="UHA34" s="21"/>
      <c r="UHB34" s="21"/>
      <c r="UHC34" s="20"/>
      <c r="UHE34" s="22"/>
      <c r="UHH34" s="20"/>
      <c r="UHI34" s="21"/>
      <c r="UHJ34" s="21"/>
      <c r="UHK34" s="21"/>
      <c r="UHL34" s="20"/>
      <c r="UHN34" s="22"/>
      <c r="UHQ34" s="20"/>
      <c r="UHR34" s="21"/>
      <c r="UHS34" s="21"/>
      <c r="UHT34" s="21"/>
      <c r="UHU34" s="20"/>
      <c r="UHW34" s="22"/>
      <c r="UHZ34" s="20"/>
      <c r="UIA34" s="21"/>
      <c r="UIB34" s="21"/>
      <c r="UIC34" s="21"/>
      <c r="UID34" s="20"/>
      <c r="UIF34" s="22"/>
      <c r="UII34" s="20"/>
      <c r="UIJ34" s="21"/>
      <c r="UIK34" s="21"/>
      <c r="UIL34" s="21"/>
      <c r="UIM34" s="20"/>
      <c r="UIO34" s="22"/>
      <c r="UIR34" s="20"/>
      <c r="UIS34" s="21"/>
      <c r="UIT34" s="21"/>
      <c r="UIU34" s="21"/>
      <c r="UIV34" s="20"/>
      <c r="UIX34" s="22"/>
      <c r="UJA34" s="20"/>
      <c r="UJB34" s="21"/>
      <c r="UJC34" s="21"/>
      <c r="UJD34" s="21"/>
      <c r="UJE34" s="20"/>
      <c r="UJG34" s="22"/>
      <c r="UJJ34" s="20"/>
      <c r="UJK34" s="21"/>
      <c r="UJL34" s="21"/>
      <c r="UJM34" s="21"/>
      <c r="UJN34" s="20"/>
      <c r="UJP34" s="22"/>
      <c r="UJS34" s="20"/>
      <c r="UJT34" s="21"/>
      <c r="UJU34" s="21"/>
      <c r="UJV34" s="21"/>
      <c r="UJW34" s="20"/>
      <c r="UJY34" s="22"/>
      <c r="UKB34" s="20"/>
      <c r="UKC34" s="21"/>
      <c r="UKD34" s="21"/>
      <c r="UKE34" s="21"/>
      <c r="UKF34" s="20"/>
      <c r="UKH34" s="22"/>
      <c r="UKK34" s="20"/>
      <c r="UKL34" s="21"/>
      <c r="UKM34" s="21"/>
      <c r="UKN34" s="21"/>
      <c r="UKO34" s="20"/>
      <c r="UKQ34" s="22"/>
      <c r="UKT34" s="20"/>
      <c r="UKU34" s="21"/>
      <c r="UKV34" s="21"/>
      <c r="UKW34" s="21"/>
      <c r="UKX34" s="20"/>
      <c r="UKZ34" s="22"/>
      <c r="ULC34" s="20"/>
      <c r="ULD34" s="21"/>
      <c r="ULE34" s="21"/>
      <c r="ULF34" s="21"/>
      <c r="ULG34" s="20"/>
      <c r="ULI34" s="22"/>
      <c r="ULL34" s="20"/>
      <c r="ULM34" s="21"/>
      <c r="ULN34" s="21"/>
      <c r="ULO34" s="21"/>
      <c r="ULP34" s="20"/>
      <c r="ULR34" s="22"/>
      <c r="ULU34" s="20"/>
      <c r="ULV34" s="21"/>
      <c r="ULW34" s="21"/>
      <c r="ULX34" s="21"/>
      <c r="ULY34" s="20"/>
      <c r="UMA34" s="22"/>
      <c r="UMD34" s="20"/>
      <c r="UME34" s="21"/>
      <c r="UMF34" s="21"/>
      <c r="UMG34" s="21"/>
      <c r="UMH34" s="20"/>
      <c r="UMJ34" s="22"/>
      <c r="UMM34" s="20"/>
      <c r="UMN34" s="21"/>
      <c r="UMO34" s="21"/>
      <c r="UMP34" s="21"/>
      <c r="UMQ34" s="20"/>
      <c r="UMS34" s="22"/>
      <c r="UMV34" s="20"/>
      <c r="UMW34" s="21"/>
      <c r="UMX34" s="21"/>
      <c r="UMY34" s="21"/>
      <c r="UMZ34" s="20"/>
      <c r="UNB34" s="22"/>
      <c r="UNE34" s="20"/>
      <c r="UNF34" s="21"/>
      <c r="UNG34" s="21"/>
      <c r="UNH34" s="21"/>
      <c r="UNI34" s="20"/>
      <c r="UNK34" s="22"/>
      <c r="UNN34" s="20"/>
      <c r="UNO34" s="21"/>
      <c r="UNP34" s="21"/>
      <c r="UNQ34" s="21"/>
      <c r="UNR34" s="20"/>
      <c r="UNT34" s="22"/>
      <c r="UNW34" s="20"/>
      <c r="UNX34" s="21"/>
      <c r="UNY34" s="21"/>
      <c r="UNZ34" s="21"/>
      <c r="UOA34" s="20"/>
      <c r="UOC34" s="22"/>
      <c r="UOF34" s="20"/>
      <c r="UOG34" s="21"/>
      <c r="UOH34" s="21"/>
      <c r="UOI34" s="21"/>
      <c r="UOJ34" s="20"/>
      <c r="UOL34" s="22"/>
      <c r="UOO34" s="20"/>
      <c r="UOP34" s="21"/>
      <c r="UOQ34" s="21"/>
      <c r="UOR34" s="21"/>
      <c r="UOS34" s="20"/>
      <c r="UOU34" s="22"/>
      <c r="UOX34" s="20"/>
      <c r="UOY34" s="21"/>
      <c r="UOZ34" s="21"/>
      <c r="UPA34" s="21"/>
      <c r="UPB34" s="20"/>
      <c r="UPD34" s="22"/>
      <c r="UPG34" s="20"/>
      <c r="UPH34" s="21"/>
      <c r="UPI34" s="21"/>
      <c r="UPJ34" s="21"/>
      <c r="UPK34" s="20"/>
      <c r="UPM34" s="22"/>
      <c r="UPP34" s="20"/>
      <c r="UPQ34" s="21"/>
      <c r="UPR34" s="21"/>
      <c r="UPS34" s="21"/>
      <c r="UPT34" s="20"/>
      <c r="UPV34" s="22"/>
      <c r="UPY34" s="20"/>
      <c r="UPZ34" s="21"/>
      <c r="UQA34" s="21"/>
      <c r="UQB34" s="21"/>
      <c r="UQC34" s="20"/>
      <c r="UQE34" s="22"/>
      <c r="UQH34" s="20"/>
      <c r="UQI34" s="21"/>
      <c r="UQJ34" s="21"/>
      <c r="UQK34" s="21"/>
      <c r="UQL34" s="20"/>
      <c r="UQN34" s="22"/>
      <c r="UQQ34" s="20"/>
      <c r="UQR34" s="21"/>
      <c r="UQS34" s="21"/>
      <c r="UQT34" s="21"/>
      <c r="UQU34" s="20"/>
      <c r="UQW34" s="22"/>
      <c r="UQZ34" s="20"/>
      <c r="URA34" s="21"/>
      <c r="URB34" s="21"/>
      <c r="URC34" s="21"/>
      <c r="URD34" s="20"/>
      <c r="URF34" s="22"/>
      <c r="URI34" s="20"/>
      <c r="URJ34" s="21"/>
      <c r="URK34" s="21"/>
      <c r="URL34" s="21"/>
      <c r="URM34" s="20"/>
      <c r="URO34" s="22"/>
      <c r="URR34" s="20"/>
      <c r="URS34" s="21"/>
      <c r="URT34" s="21"/>
      <c r="URU34" s="21"/>
      <c r="URV34" s="20"/>
      <c r="URX34" s="22"/>
      <c r="USA34" s="20"/>
      <c r="USB34" s="21"/>
      <c r="USC34" s="21"/>
      <c r="USD34" s="21"/>
      <c r="USE34" s="20"/>
      <c r="USG34" s="22"/>
      <c r="USJ34" s="20"/>
      <c r="USK34" s="21"/>
      <c r="USL34" s="21"/>
      <c r="USM34" s="21"/>
      <c r="USN34" s="20"/>
      <c r="USP34" s="22"/>
      <c r="USS34" s="20"/>
      <c r="UST34" s="21"/>
      <c r="USU34" s="21"/>
      <c r="USV34" s="21"/>
      <c r="USW34" s="20"/>
      <c r="USY34" s="22"/>
      <c r="UTB34" s="20"/>
      <c r="UTC34" s="21"/>
      <c r="UTD34" s="21"/>
      <c r="UTE34" s="21"/>
      <c r="UTF34" s="20"/>
      <c r="UTH34" s="22"/>
      <c r="UTK34" s="20"/>
      <c r="UTL34" s="21"/>
      <c r="UTM34" s="21"/>
      <c r="UTN34" s="21"/>
      <c r="UTO34" s="20"/>
      <c r="UTQ34" s="22"/>
      <c r="UTT34" s="20"/>
      <c r="UTU34" s="21"/>
      <c r="UTV34" s="21"/>
      <c r="UTW34" s="21"/>
      <c r="UTX34" s="20"/>
      <c r="UTZ34" s="22"/>
      <c r="UUC34" s="20"/>
      <c r="UUD34" s="21"/>
      <c r="UUE34" s="21"/>
      <c r="UUF34" s="21"/>
      <c r="UUG34" s="20"/>
      <c r="UUI34" s="22"/>
      <c r="UUL34" s="20"/>
      <c r="UUM34" s="21"/>
      <c r="UUN34" s="21"/>
      <c r="UUO34" s="21"/>
      <c r="UUP34" s="20"/>
      <c r="UUR34" s="22"/>
      <c r="UUU34" s="20"/>
      <c r="UUV34" s="21"/>
      <c r="UUW34" s="21"/>
      <c r="UUX34" s="21"/>
      <c r="UUY34" s="20"/>
      <c r="UVA34" s="22"/>
      <c r="UVD34" s="20"/>
      <c r="UVE34" s="21"/>
      <c r="UVF34" s="21"/>
      <c r="UVG34" s="21"/>
      <c r="UVH34" s="20"/>
      <c r="UVJ34" s="22"/>
      <c r="UVM34" s="20"/>
      <c r="UVN34" s="21"/>
      <c r="UVO34" s="21"/>
      <c r="UVP34" s="21"/>
      <c r="UVQ34" s="20"/>
      <c r="UVS34" s="22"/>
      <c r="UVV34" s="20"/>
      <c r="UVW34" s="21"/>
      <c r="UVX34" s="21"/>
      <c r="UVY34" s="21"/>
      <c r="UVZ34" s="20"/>
      <c r="UWB34" s="22"/>
      <c r="UWE34" s="20"/>
      <c r="UWF34" s="21"/>
      <c r="UWG34" s="21"/>
      <c r="UWH34" s="21"/>
      <c r="UWI34" s="20"/>
      <c r="UWK34" s="22"/>
      <c r="UWN34" s="20"/>
      <c r="UWO34" s="21"/>
      <c r="UWP34" s="21"/>
      <c r="UWQ34" s="21"/>
      <c r="UWR34" s="20"/>
      <c r="UWT34" s="22"/>
      <c r="UWW34" s="20"/>
      <c r="UWX34" s="21"/>
      <c r="UWY34" s="21"/>
      <c r="UWZ34" s="21"/>
      <c r="UXA34" s="20"/>
      <c r="UXC34" s="22"/>
      <c r="UXF34" s="20"/>
      <c r="UXG34" s="21"/>
      <c r="UXH34" s="21"/>
      <c r="UXI34" s="21"/>
      <c r="UXJ34" s="20"/>
      <c r="UXL34" s="22"/>
      <c r="UXO34" s="20"/>
      <c r="UXP34" s="21"/>
      <c r="UXQ34" s="21"/>
      <c r="UXR34" s="21"/>
      <c r="UXS34" s="20"/>
      <c r="UXU34" s="22"/>
      <c r="UXX34" s="20"/>
      <c r="UXY34" s="21"/>
      <c r="UXZ34" s="21"/>
      <c r="UYA34" s="21"/>
      <c r="UYB34" s="20"/>
      <c r="UYD34" s="22"/>
      <c r="UYG34" s="20"/>
      <c r="UYH34" s="21"/>
      <c r="UYI34" s="21"/>
      <c r="UYJ34" s="21"/>
      <c r="UYK34" s="20"/>
      <c r="UYM34" s="22"/>
      <c r="UYP34" s="20"/>
      <c r="UYQ34" s="21"/>
      <c r="UYR34" s="21"/>
      <c r="UYS34" s="21"/>
      <c r="UYT34" s="20"/>
      <c r="UYV34" s="22"/>
      <c r="UYY34" s="20"/>
      <c r="UYZ34" s="21"/>
      <c r="UZA34" s="21"/>
      <c r="UZB34" s="21"/>
      <c r="UZC34" s="20"/>
      <c r="UZE34" s="22"/>
      <c r="UZH34" s="20"/>
      <c r="UZI34" s="21"/>
      <c r="UZJ34" s="21"/>
      <c r="UZK34" s="21"/>
      <c r="UZL34" s="20"/>
      <c r="UZN34" s="22"/>
      <c r="UZQ34" s="20"/>
      <c r="UZR34" s="21"/>
      <c r="UZS34" s="21"/>
      <c r="UZT34" s="21"/>
      <c r="UZU34" s="20"/>
      <c r="UZW34" s="22"/>
      <c r="UZZ34" s="20"/>
      <c r="VAA34" s="21"/>
      <c r="VAB34" s="21"/>
      <c r="VAC34" s="21"/>
      <c r="VAD34" s="20"/>
      <c r="VAF34" s="22"/>
      <c r="VAI34" s="20"/>
      <c r="VAJ34" s="21"/>
      <c r="VAK34" s="21"/>
      <c r="VAL34" s="21"/>
      <c r="VAM34" s="20"/>
      <c r="VAO34" s="22"/>
      <c r="VAR34" s="20"/>
      <c r="VAS34" s="21"/>
      <c r="VAT34" s="21"/>
      <c r="VAU34" s="21"/>
      <c r="VAV34" s="20"/>
      <c r="VAX34" s="22"/>
      <c r="VBA34" s="20"/>
      <c r="VBB34" s="21"/>
      <c r="VBC34" s="21"/>
      <c r="VBD34" s="21"/>
      <c r="VBE34" s="20"/>
      <c r="VBG34" s="22"/>
      <c r="VBJ34" s="20"/>
      <c r="VBK34" s="21"/>
      <c r="VBL34" s="21"/>
      <c r="VBM34" s="21"/>
      <c r="VBN34" s="20"/>
      <c r="VBP34" s="22"/>
      <c r="VBS34" s="20"/>
      <c r="VBT34" s="21"/>
      <c r="VBU34" s="21"/>
      <c r="VBV34" s="21"/>
      <c r="VBW34" s="20"/>
      <c r="VBY34" s="22"/>
      <c r="VCB34" s="20"/>
      <c r="VCC34" s="21"/>
      <c r="VCD34" s="21"/>
      <c r="VCE34" s="21"/>
      <c r="VCF34" s="20"/>
      <c r="VCH34" s="22"/>
      <c r="VCK34" s="20"/>
      <c r="VCL34" s="21"/>
      <c r="VCM34" s="21"/>
      <c r="VCN34" s="21"/>
      <c r="VCO34" s="20"/>
      <c r="VCQ34" s="22"/>
      <c r="VCT34" s="20"/>
      <c r="VCU34" s="21"/>
      <c r="VCV34" s="21"/>
      <c r="VCW34" s="21"/>
      <c r="VCX34" s="20"/>
      <c r="VCZ34" s="22"/>
      <c r="VDC34" s="20"/>
      <c r="VDD34" s="21"/>
      <c r="VDE34" s="21"/>
      <c r="VDF34" s="21"/>
      <c r="VDG34" s="20"/>
      <c r="VDI34" s="22"/>
      <c r="VDL34" s="20"/>
      <c r="VDM34" s="21"/>
      <c r="VDN34" s="21"/>
      <c r="VDO34" s="21"/>
      <c r="VDP34" s="20"/>
      <c r="VDR34" s="22"/>
      <c r="VDU34" s="20"/>
      <c r="VDV34" s="21"/>
      <c r="VDW34" s="21"/>
      <c r="VDX34" s="21"/>
      <c r="VDY34" s="20"/>
      <c r="VEA34" s="22"/>
      <c r="VED34" s="20"/>
      <c r="VEE34" s="21"/>
      <c r="VEF34" s="21"/>
      <c r="VEG34" s="21"/>
      <c r="VEH34" s="20"/>
      <c r="VEJ34" s="22"/>
      <c r="VEM34" s="20"/>
      <c r="VEN34" s="21"/>
      <c r="VEO34" s="21"/>
      <c r="VEP34" s="21"/>
      <c r="VEQ34" s="20"/>
      <c r="VES34" s="22"/>
      <c r="VEV34" s="20"/>
      <c r="VEW34" s="21"/>
      <c r="VEX34" s="21"/>
      <c r="VEY34" s="21"/>
      <c r="VEZ34" s="20"/>
      <c r="VFB34" s="22"/>
      <c r="VFE34" s="20"/>
      <c r="VFF34" s="21"/>
      <c r="VFG34" s="21"/>
      <c r="VFH34" s="21"/>
      <c r="VFI34" s="20"/>
      <c r="VFK34" s="22"/>
      <c r="VFN34" s="20"/>
      <c r="VFO34" s="21"/>
      <c r="VFP34" s="21"/>
      <c r="VFQ34" s="21"/>
      <c r="VFR34" s="20"/>
      <c r="VFT34" s="22"/>
      <c r="VFW34" s="20"/>
      <c r="VFX34" s="21"/>
      <c r="VFY34" s="21"/>
      <c r="VFZ34" s="21"/>
      <c r="VGA34" s="20"/>
      <c r="VGC34" s="22"/>
      <c r="VGF34" s="20"/>
      <c r="VGG34" s="21"/>
      <c r="VGH34" s="21"/>
      <c r="VGI34" s="21"/>
      <c r="VGJ34" s="20"/>
      <c r="VGL34" s="22"/>
      <c r="VGO34" s="20"/>
      <c r="VGP34" s="21"/>
      <c r="VGQ34" s="21"/>
      <c r="VGR34" s="21"/>
      <c r="VGS34" s="20"/>
      <c r="VGU34" s="22"/>
      <c r="VGX34" s="20"/>
      <c r="VGY34" s="21"/>
      <c r="VGZ34" s="21"/>
      <c r="VHA34" s="21"/>
      <c r="VHB34" s="20"/>
      <c r="VHD34" s="22"/>
      <c r="VHG34" s="20"/>
      <c r="VHH34" s="21"/>
      <c r="VHI34" s="21"/>
      <c r="VHJ34" s="21"/>
      <c r="VHK34" s="20"/>
      <c r="VHM34" s="22"/>
      <c r="VHP34" s="20"/>
      <c r="VHQ34" s="21"/>
      <c r="VHR34" s="21"/>
      <c r="VHS34" s="21"/>
      <c r="VHT34" s="20"/>
      <c r="VHV34" s="22"/>
      <c r="VHY34" s="20"/>
      <c r="VHZ34" s="21"/>
      <c r="VIA34" s="21"/>
      <c r="VIB34" s="21"/>
      <c r="VIC34" s="20"/>
      <c r="VIE34" s="22"/>
      <c r="VIH34" s="20"/>
      <c r="VII34" s="21"/>
      <c r="VIJ34" s="21"/>
      <c r="VIK34" s="21"/>
      <c r="VIL34" s="20"/>
      <c r="VIN34" s="22"/>
      <c r="VIQ34" s="20"/>
      <c r="VIR34" s="21"/>
      <c r="VIS34" s="21"/>
      <c r="VIT34" s="21"/>
      <c r="VIU34" s="20"/>
      <c r="VIW34" s="22"/>
      <c r="VIZ34" s="20"/>
      <c r="VJA34" s="21"/>
      <c r="VJB34" s="21"/>
      <c r="VJC34" s="21"/>
      <c r="VJD34" s="20"/>
      <c r="VJF34" s="22"/>
      <c r="VJI34" s="20"/>
      <c r="VJJ34" s="21"/>
      <c r="VJK34" s="21"/>
      <c r="VJL34" s="21"/>
      <c r="VJM34" s="20"/>
      <c r="VJO34" s="22"/>
      <c r="VJR34" s="20"/>
      <c r="VJS34" s="21"/>
      <c r="VJT34" s="21"/>
      <c r="VJU34" s="21"/>
      <c r="VJV34" s="20"/>
      <c r="VJX34" s="22"/>
      <c r="VKA34" s="20"/>
      <c r="VKB34" s="21"/>
      <c r="VKC34" s="21"/>
      <c r="VKD34" s="21"/>
      <c r="VKE34" s="20"/>
      <c r="VKG34" s="22"/>
      <c r="VKJ34" s="20"/>
      <c r="VKK34" s="21"/>
      <c r="VKL34" s="21"/>
      <c r="VKM34" s="21"/>
      <c r="VKN34" s="20"/>
      <c r="VKP34" s="22"/>
      <c r="VKS34" s="20"/>
      <c r="VKT34" s="21"/>
      <c r="VKU34" s="21"/>
      <c r="VKV34" s="21"/>
      <c r="VKW34" s="20"/>
      <c r="VKY34" s="22"/>
      <c r="VLB34" s="20"/>
      <c r="VLC34" s="21"/>
      <c r="VLD34" s="21"/>
      <c r="VLE34" s="21"/>
      <c r="VLF34" s="20"/>
      <c r="VLH34" s="22"/>
      <c r="VLK34" s="20"/>
      <c r="VLL34" s="21"/>
      <c r="VLM34" s="21"/>
      <c r="VLN34" s="21"/>
      <c r="VLO34" s="20"/>
      <c r="VLQ34" s="22"/>
      <c r="VLT34" s="20"/>
      <c r="VLU34" s="21"/>
      <c r="VLV34" s="21"/>
      <c r="VLW34" s="21"/>
      <c r="VLX34" s="20"/>
      <c r="VLZ34" s="22"/>
      <c r="VMC34" s="20"/>
      <c r="VMD34" s="21"/>
      <c r="VME34" s="21"/>
      <c r="VMF34" s="21"/>
      <c r="VMG34" s="20"/>
      <c r="VMI34" s="22"/>
      <c r="VML34" s="20"/>
      <c r="VMM34" s="21"/>
      <c r="VMN34" s="21"/>
      <c r="VMO34" s="21"/>
      <c r="VMP34" s="20"/>
      <c r="VMR34" s="22"/>
      <c r="VMU34" s="20"/>
      <c r="VMV34" s="21"/>
      <c r="VMW34" s="21"/>
      <c r="VMX34" s="21"/>
      <c r="VMY34" s="20"/>
      <c r="VNA34" s="22"/>
      <c r="VND34" s="20"/>
      <c r="VNE34" s="21"/>
      <c r="VNF34" s="21"/>
      <c r="VNG34" s="21"/>
      <c r="VNH34" s="20"/>
      <c r="VNJ34" s="22"/>
      <c r="VNM34" s="20"/>
      <c r="VNN34" s="21"/>
      <c r="VNO34" s="21"/>
      <c r="VNP34" s="21"/>
      <c r="VNQ34" s="20"/>
      <c r="VNS34" s="22"/>
      <c r="VNV34" s="20"/>
      <c r="VNW34" s="21"/>
      <c r="VNX34" s="21"/>
      <c r="VNY34" s="21"/>
      <c r="VNZ34" s="20"/>
      <c r="VOB34" s="22"/>
      <c r="VOE34" s="20"/>
      <c r="VOF34" s="21"/>
      <c r="VOG34" s="21"/>
      <c r="VOH34" s="21"/>
      <c r="VOI34" s="20"/>
      <c r="VOK34" s="22"/>
      <c r="VON34" s="20"/>
      <c r="VOO34" s="21"/>
      <c r="VOP34" s="21"/>
      <c r="VOQ34" s="21"/>
      <c r="VOR34" s="20"/>
      <c r="VOT34" s="22"/>
      <c r="VOW34" s="20"/>
      <c r="VOX34" s="21"/>
      <c r="VOY34" s="21"/>
      <c r="VOZ34" s="21"/>
      <c r="VPA34" s="20"/>
      <c r="VPC34" s="22"/>
      <c r="VPF34" s="20"/>
      <c r="VPG34" s="21"/>
      <c r="VPH34" s="21"/>
      <c r="VPI34" s="21"/>
      <c r="VPJ34" s="20"/>
      <c r="VPL34" s="22"/>
      <c r="VPO34" s="20"/>
      <c r="VPP34" s="21"/>
      <c r="VPQ34" s="21"/>
      <c r="VPR34" s="21"/>
      <c r="VPS34" s="20"/>
      <c r="VPU34" s="22"/>
      <c r="VPX34" s="20"/>
      <c r="VPY34" s="21"/>
      <c r="VPZ34" s="21"/>
      <c r="VQA34" s="21"/>
      <c r="VQB34" s="20"/>
      <c r="VQD34" s="22"/>
      <c r="VQG34" s="20"/>
      <c r="VQH34" s="21"/>
      <c r="VQI34" s="21"/>
      <c r="VQJ34" s="21"/>
      <c r="VQK34" s="20"/>
      <c r="VQM34" s="22"/>
      <c r="VQP34" s="20"/>
      <c r="VQQ34" s="21"/>
      <c r="VQR34" s="21"/>
      <c r="VQS34" s="21"/>
      <c r="VQT34" s="20"/>
      <c r="VQV34" s="22"/>
      <c r="VQY34" s="20"/>
      <c r="VQZ34" s="21"/>
      <c r="VRA34" s="21"/>
      <c r="VRB34" s="21"/>
      <c r="VRC34" s="20"/>
      <c r="VRE34" s="22"/>
      <c r="VRH34" s="20"/>
      <c r="VRI34" s="21"/>
      <c r="VRJ34" s="21"/>
      <c r="VRK34" s="21"/>
      <c r="VRL34" s="20"/>
      <c r="VRN34" s="22"/>
      <c r="VRQ34" s="20"/>
      <c r="VRR34" s="21"/>
      <c r="VRS34" s="21"/>
      <c r="VRT34" s="21"/>
      <c r="VRU34" s="20"/>
      <c r="VRW34" s="22"/>
      <c r="VRZ34" s="20"/>
      <c r="VSA34" s="21"/>
      <c r="VSB34" s="21"/>
      <c r="VSC34" s="21"/>
      <c r="VSD34" s="20"/>
      <c r="VSF34" s="22"/>
      <c r="VSI34" s="20"/>
      <c r="VSJ34" s="21"/>
      <c r="VSK34" s="21"/>
      <c r="VSL34" s="21"/>
      <c r="VSM34" s="20"/>
      <c r="VSO34" s="22"/>
      <c r="VSR34" s="20"/>
      <c r="VSS34" s="21"/>
      <c r="VST34" s="21"/>
      <c r="VSU34" s="21"/>
      <c r="VSV34" s="20"/>
      <c r="VSX34" s="22"/>
      <c r="VTA34" s="20"/>
      <c r="VTB34" s="21"/>
      <c r="VTC34" s="21"/>
      <c r="VTD34" s="21"/>
      <c r="VTE34" s="20"/>
      <c r="VTG34" s="22"/>
      <c r="VTJ34" s="20"/>
      <c r="VTK34" s="21"/>
      <c r="VTL34" s="21"/>
      <c r="VTM34" s="21"/>
      <c r="VTN34" s="20"/>
      <c r="VTP34" s="22"/>
      <c r="VTS34" s="20"/>
      <c r="VTT34" s="21"/>
      <c r="VTU34" s="21"/>
      <c r="VTV34" s="21"/>
      <c r="VTW34" s="20"/>
      <c r="VTY34" s="22"/>
      <c r="VUB34" s="20"/>
      <c r="VUC34" s="21"/>
      <c r="VUD34" s="21"/>
      <c r="VUE34" s="21"/>
      <c r="VUF34" s="20"/>
      <c r="VUH34" s="22"/>
      <c r="VUK34" s="20"/>
      <c r="VUL34" s="21"/>
      <c r="VUM34" s="21"/>
      <c r="VUN34" s="21"/>
      <c r="VUO34" s="20"/>
      <c r="VUQ34" s="22"/>
      <c r="VUT34" s="20"/>
      <c r="VUU34" s="21"/>
      <c r="VUV34" s="21"/>
      <c r="VUW34" s="21"/>
      <c r="VUX34" s="20"/>
      <c r="VUZ34" s="22"/>
      <c r="VVC34" s="20"/>
      <c r="VVD34" s="21"/>
      <c r="VVE34" s="21"/>
      <c r="VVF34" s="21"/>
      <c r="VVG34" s="20"/>
      <c r="VVI34" s="22"/>
      <c r="VVL34" s="20"/>
      <c r="VVM34" s="21"/>
      <c r="VVN34" s="21"/>
      <c r="VVO34" s="21"/>
      <c r="VVP34" s="20"/>
      <c r="VVR34" s="22"/>
      <c r="VVU34" s="20"/>
      <c r="VVV34" s="21"/>
      <c r="VVW34" s="21"/>
      <c r="VVX34" s="21"/>
      <c r="VVY34" s="20"/>
      <c r="VWA34" s="22"/>
      <c r="VWD34" s="20"/>
      <c r="VWE34" s="21"/>
      <c r="VWF34" s="21"/>
      <c r="VWG34" s="21"/>
      <c r="VWH34" s="20"/>
      <c r="VWJ34" s="22"/>
      <c r="VWM34" s="20"/>
      <c r="VWN34" s="21"/>
      <c r="VWO34" s="21"/>
      <c r="VWP34" s="21"/>
      <c r="VWQ34" s="20"/>
      <c r="VWS34" s="22"/>
      <c r="VWV34" s="20"/>
      <c r="VWW34" s="21"/>
      <c r="VWX34" s="21"/>
      <c r="VWY34" s="21"/>
      <c r="VWZ34" s="20"/>
      <c r="VXB34" s="22"/>
      <c r="VXE34" s="20"/>
      <c r="VXF34" s="21"/>
      <c r="VXG34" s="21"/>
      <c r="VXH34" s="21"/>
      <c r="VXI34" s="20"/>
      <c r="VXK34" s="22"/>
      <c r="VXN34" s="20"/>
      <c r="VXO34" s="21"/>
      <c r="VXP34" s="21"/>
      <c r="VXQ34" s="21"/>
      <c r="VXR34" s="20"/>
      <c r="VXT34" s="22"/>
      <c r="VXW34" s="20"/>
      <c r="VXX34" s="21"/>
      <c r="VXY34" s="21"/>
      <c r="VXZ34" s="21"/>
      <c r="VYA34" s="20"/>
      <c r="VYC34" s="22"/>
      <c r="VYF34" s="20"/>
      <c r="VYG34" s="21"/>
      <c r="VYH34" s="21"/>
      <c r="VYI34" s="21"/>
      <c r="VYJ34" s="20"/>
      <c r="VYL34" s="22"/>
      <c r="VYO34" s="20"/>
      <c r="VYP34" s="21"/>
      <c r="VYQ34" s="21"/>
      <c r="VYR34" s="21"/>
      <c r="VYS34" s="20"/>
      <c r="VYU34" s="22"/>
      <c r="VYX34" s="20"/>
      <c r="VYY34" s="21"/>
      <c r="VYZ34" s="21"/>
      <c r="VZA34" s="21"/>
      <c r="VZB34" s="20"/>
      <c r="VZD34" s="22"/>
      <c r="VZG34" s="20"/>
      <c r="VZH34" s="21"/>
      <c r="VZI34" s="21"/>
      <c r="VZJ34" s="21"/>
      <c r="VZK34" s="20"/>
      <c r="VZM34" s="22"/>
      <c r="VZP34" s="20"/>
      <c r="VZQ34" s="21"/>
      <c r="VZR34" s="21"/>
      <c r="VZS34" s="21"/>
      <c r="VZT34" s="20"/>
      <c r="VZV34" s="22"/>
      <c r="VZY34" s="20"/>
      <c r="VZZ34" s="21"/>
      <c r="WAA34" s="21"/>
      <c r="WAB34" s="21"/>
      <c r="WAC34" s="20"/>
      <c r="WAE34" s="22"/>
      <c r="WAH34" s="20"/>
      <c r="WAI34" s="21"/>
      <c r="WAJ34" s="21"/>
      <c r="WAK34" s="21"/>
      <c r="WAL34" s="20"/>
      <c r="WAN34" s="22"/>
      <c r="WAQ34" s="20"/>
      <c r="WAR34" s="21"/>
      <c r="WAS34" s="21"/>
      <c r="WAT34" s="21"/>
      <c r="WAU34" s="20"/>
      <c r="WAW34" s="22"/>
      <c r="WAZ34" s="20"/>
      <c r="WBA34" s="21"/>
      <c r="WBB34" s="21"/>
      <c r="WBC34" s="21"/>
      <c r="WBD34" s="20"/>
      <c r="WBF34" s="22"/>
      <c r="WBI34" s="20"/>
      <c r="WBJ34" s="21"/>
      <c r="WBK34" s="21"/>
      <c r="WBL34" s="21"/>
      <c r="WBM34" s="20"/>
      <c r="WBO34" s="22"/>
      <c r="WBR34" s="20"/>
      <c r="WBS34" s="21"/>
      <c r="WBT34" s="21"/>
      <c r="WBU34" s="21"/>
      <c r="WBV34" s="20"/>
      <c r="WBX34" s="22"/>
      <c r="WCA34" s="20"/>
      <c r="WCB34" s="21"/>
      <c r="WCC34" s="21"/>
      <c r="WCD34" s="21"/>
      <c r="WCE34" s="20"/>
      <c r="WCG34" s="22"/>
      <c r="WCJ34" s="20"/>
      <c r="WCK34" s="21"/>
      <c r="WCL34" s="21"/>
      <c r="WCM34" s="21"/>
      <c r="WCN34" s="20"/>
      <c r="WCP34" s="22"/>
      <c r="WCS34" s="20"/>
      <c r="WCT34" s="21"/>
      <c r="WCU34" s="21"/>
      <c r="WCV34" s="21"/>
      <c r="WCW34" s="20"/>
      <c r="WCY34" s="22"/>
      <c r="WDB34" s="20"/>
      <c r="WDC34" s="21"/>
      <c r="WDD34" s="21"/>
      <c r="WDE34" s="21"/>
      <c r="WDF34" s="20"/>
      <c r="WDH34" s="22"/>
      <c r="WDK34" s="20"/>
      <c r="WDL34" s="21"/>
      <c r="WDM34" s="21"/>
      <c r="WDN34" s="21"/>
      <c r="WDO34" s="20"/>
      <c r="WDQ34" s="22"/>
      <c r="WDT34" s="20"/>
      <c r="WDU34" s="21"/>
      <c r="WDV34" s="21"/>
      <c r="WDW34" s="21"/>
      <c r="WDX34" s="20"/>
      <c r="WDZ34" s="22"/>
      <c r="WEC34" s="20"/>
      <c r="WED34" s="21"/>
      <c r="WEE34" s="21"/>
      <c r="WEF34" s="21"/>
      <c r="WEG34" s="20"/>
      <c r="WEI34" s="22"/>
      <c r="WEL34" s="20"/>
      <c r="WEM34" s="21"/>
      <c r="WEN34" s="21"/>
      <c r="WEO34" s="21"/>
      <c r="WEP34" s="20"/>
      <c r="WER34" s="22"/>
      <c r="WEU34" s="20"/>
      <c r="WEV34" s="21"/>
      <c r="WEW34" s="21"/>
      <c r="WEX34" s="21"/>
      <c r="WEY34" s="20"/>
      <c r="WFA34" s="22"/>
      <c r="WFD34" s="20"/>
      <c r="WFE34" s="21"/>
      <c r="WFF34" s="21"/>
      <c r="WFG34" s="21"/>
      <c r="WFH34" s="20"/>
      <c r="WFJ34" s="22"/>
      <c r="WFM34" s="20"/>
      <c r="WFN34" s="21"/>
      <c r="WFO34" s="21"/>
      <c r="WFP34" s="21"/>
      <c r="WFQ34" s="20"/>
      <c r="WFS34" s="22"/>
      <c r="WFV34" s="20"/>
      <c r="WFW34" s="21"/>
      <c r="WFX34" s="21"/>
      <c r="WFY34" s="21"/>
      <c r="WFZ34" s="20"/>
      <c r="WGB34" s="22"/>
      <c r="WGE34" s="20"/>
      <c r="WGF34" s="21"/>
      <c r="WGG34" s="21"/>
      <c r="WGH34" s="21"/>
      <c r="WGI34" s="20"/>
      <c r="WGK34" s="22"/>
      <c r="WGN34" s="20"/>
      <c r="WGO34" s="21"/>
      <c r="WGP34" s="21"/>
      <c r="WGQ34" s="21"/>
      <c r="WGR34" s="20"/>
      <c r="WGT34" s="22"/>
      <c r="WGW34" s="20"/>
      <c r="WGX34" s="21"/>
      <c r="WGY34" s="21"/>
      <c r="WGZ34" s="21"/>
      <c r="WHA34" s="20"/>
      <c r="WHC34" s="22"/>
      <c r="WHF34" s="20"/>
      <c r="WHG34" s="21"/>
      <c r="WHH34" s="21"/>
      <c r="WHI34" s="21"/>
      <c r="WHJ34" s="20"/>
      <c r="WHL34" s="22"/>
      <c r="WHO34" s="20"/>
      <c r="WHP34" s="21"/>
      <c r="WHQ34" s="21"/>
      <c r="WHR34" s="21"/>
      <c r="WHS34" s="20"/>
      <c r="WHU34" s="22"/>
      <c r="WHX34" s="20"/>
      <c r="WHY34" s="21"/>
      <c r="WHZ34" s="21"/>
      <c r="WIA34" s="21"/>
      <c r="WIB34" s="20"/>
      <c r="WID34" s="22"/>
      <c r="WIG34" s="20"/>
      <c r="WIH34" s="21"/>
      <c r="WII34" s="21"/>
      <c r="WIJ34" s="21"/>
      <c r="WIK34" s="20"/>
      <c r="WIM34" s="22"/>
      <c r="WIP34" s="20"/>
      <c r="WIQ34" s="21"/>
      <c r="WIR34" s="21"/>
      <c r="WIS34" s="21"/>
      <c r="WIT34" s="20"/>
      <c r="WIV34" s="22"/>
      <c r="WIY34" s="20"/>
      <c r="WIZ34" s="21"/>
      <c r="WJA34" s="21"/>
      <c r="WJB34" s="21"/>
      <c r="WJC34" s="20"/>
      <c r="WJE34" s="22"/>
      <c r="WJH34" s="20"/>
      <c r="WJI34" s="21"/>
      <c r="WJJ34" s="21"/>
      <c r="WJK34" s="21"/>
      <c r="WJL34" s="20"/>
      <c r="WJN34" s="22"/>
      <c r="WJQ34" s="20"/>
      <c r="WJR34" s="21"/>
      <c r="WJS34" s="21"/>
      <c r="WJT34" s="21"/>
      <c r="WJU34" s="20"/>
      <c r="WJW34" s="22"/>
      <c r="WJZ34" s="20"/>
      <c r="WKA34" s="21"/>
      <c r="WKB34" s="21"/>
      <c r="WKC34" s="21"/>
      <c r="WKD34" s="20"/>
      <c r="WKF34" s="22"/>
      <c r="WKI34" s="20"/>
      <c r="WKJ34" s="21"/>
      <c r="WKK34" s="21"/>
      <c r="WKL34" s="21"/>
      <c r="WKM34" s="20"/>
      <c r="WKO34" s="22"/>
      <c r="WKR34" s="20"/>
      <c r="WKS34" s="21"/>
      <c r="WKT34" s="21"/>
      <c r="WKU34" s="21"/>
      <c r="WKV34" s="20"/>
      <c r="WKX34" s="22"/>
      <c r="WLA34" s="20"/>
      <c r="WLB34" s="21"/>
      <c r="WLC34" s="21"/>
      <c r="WLD34" s="21"/>
      <c r="WLE34" s="20"/>
      <c r="WLG34" s="22"/>
      <c r="WLJ34" s="20"/>
      <c r="WLK34" s="21"/>
      <c r="WLL34" s="21"/>
      <c r="WLM34" s="21"/>
      <c r="WLN34" s="20"/>
      <c r="WLP34" s="22"/>
      <c r="WLS34" s="20"/>
      <c r="WLT34" s="21"/>
      <c r="WLU34" s="21"/>
      <c r="WLV34" s="21"/>
      <c r="WLW34" s="20"/>
      <c r="WLY34" s="22"/>
      <c r="WMB34" s="20"/>
      <c r="WMC34" s="21"/>
      <c r="WMD34" s="21"/>
      <c r="WME34" s="21"/>
      <c r="WMF34" s="20"/>
      <c r="WMH34" s="22"/>
      <c r="WMK34" s="20"/>
      <c r="WML34" s="21"/>
      <c r="WMM34" s="21"/>
      <c r="WMN34" s="21"/>
      <c r="WMO34" s="20"/>
      <c r="WMQ34" s="22"/>
      <c r="WMT34" s="20"/>
      <c r="WMU34" s="21"/>
      <c r="WMV34" s="21"/>
      <c r="WMW34" s="21"/>
      <c r="WMX34" s="20"/>
      <c r="WMZ34" s="22"/>
      <c r="WNC34" s="20"/>
      <c r="WND34" s="21"/>
      <c r="WNE34" s="21"/>
      <c r="WNF34" s="21"/>
      <c r="WNG34" s="20"/>
      <c r="WNI34" s="22"/>
      <c r="WNL34" s="20"/>
      <c r="WNM34" s="21"/>
      <c r="WNN34" s="21"/>
      <c r="WNO34" s="21"/>
      <c r="WNP34" s="20"/>
      <c r="WNR34" s="22"/>
      <c r="WNU34" s="20"/>
      <c r="WNV34" s="21"/>
      <c r="WNW34" s="21"/>
      <c r="WNX34" s="21"/>
      <c r="WNY34" s="20"/>
      <c r="WOA34" s="22"/>
      <c r="WOD34" s="20"/>
      <c r="WOE34" s="21"/>
      <c r="WOF34" s="21"/>
      <c r="WOG34" s="21"/>
      <c r="WOH34" s="20"/>
      <c r="WOJ34" s="22"/>
      <c r="WOM34" s="20"/>
      <c r="WON34" s="21"/>
      <c r="WOO34" s="21"/>
      <c r="WOP34" s="21"/>
      <c r="WOQ34" s="20"/>
      <c r="WOS34" s="22"/>
      <c r="WOV34" s="20"/>
      <c r="WOW34" s="21"/>
      <c r="WOX34" s="21"/>
      <c r="WOY34" s="21"/>
      <c r="WOZ34" s="20"/>
      <c r="WPB34" s="22"/>
      <c r="WPE34" s="20"/>
      <c r="WPF34" s="21"/>
      <c r="WPG34" s="21"/>
      <c r="WPH34" s="21"/>
      <c r="WPI34" s="20"/>
      <c r="WPK34" s="22"/>
      <c r="WPN34" s="20"/>
      <c r="WPO34" s="21"/>
      <c r="WPP34" s="21"/>
      <c r="WPQ34" s="21"/>
      <c r="WPR34" s="20"/>
      <c r="WPT34" s="22"/>
      <c r="WPW34" s="20"/>
      <c r="WPX34" s="21"/>
      <c r="WPY34" s="21"/>
      <c r="WPZ34" s="21"/>
      <c r="WQA34" s="20"/>
      <c r="WQC34" s="22"/>
      <c r="WQF34" s="20"/>
      <c r="WQG34" s="21"/>
      <c r="WQH34" s="21"/>
      <c r="WQI34" s="21"/>
      <c r="WQJ34" s="20"/>
      <c r="WQL34" s="22"/>
      <c r="WQO34" s="20"/>
      <c r="WQP34" s="21"/>
      <c r="WQQ34" s="21"/>
      <c r="WQR34" s="21"/>
      <c r="WQS34" s="20"/>
      <c r="WQU34" s="22"/>
      <c r="WQX34" s="20"/>
      <c r="WQY34" s="21"/>
      <c r="WQZ34" s="21"/>
      <c r="WRA34" s="21"/>
      <c r="WRB34" s="20"/>
      <c r="WRD34" s="22"/>
      <c r="WRG34" s="20"/>
      <c r="WRH34" s="21"/>
      <c r="WRI34" s="21"/>
      <c r="WRJ34" s="21"/>
      <c r="WRK34" s="20"/>
      <c r="WRM34" s="22"/>
      <c r="WRP34" s="20"/>
      <c r="WRQ34" s="21"/>
      <c r="WRR34" s="21"/>
      <c r="WRS34" s="21"/>
      <c r="WRT34" s="20"/>
      <c r="WRV34" s="22"/>
      <c r="WRY34" s="20"/>
      <c r="WRZ34" s="21"/>
      <c r="WSA34" s="21"/>
      <c r="WSB34" s="21"/>
      <c r="WSC34" s="20"/>
      <c r="WSE34" s="22"/>
      <c r="WSH34" s="20"/>
      <c r="WSI34" s="21"/>
      <c r="WSJ34" s="21"/>
      <c r="WSK34" s="21"/>
      <c r="WSL34" s="20"/>
      <c r="WSN34" s="22"/>
      <c r="WSQ34" s="20"/>
      <c r="WSR34" s="21"/>
      <c r="WSS34" s="21"/>
      <c r="WST34" s="21"/>
      <c r="WSU34" s="20"/>
      <c r="WSW34" s="22"/>
      <c r="WSZ34" s="20"/>
      <c r="WTA34" s="21"/>
      <c r="WTB34" s="21"/>
      <c r="WTC34" s="21"/>
      <c r="WTD34" s="20"/>
      <c r="WTF34" s="22"/>
      <c r="WTI34" s="20"/>
      <c r="WTJ34" s="21"/>
      <c r="WTK34" s="21"/>
      <c r="WTL34" s="21"/>
      <c r="WTM34" s="20"/>
      <c r="WTO34" s="22"/>
      <c r="WTR34" s="20"/>
      <c r="WTS34" s="21"/>
      <c r="WTT34" s="21"/>
      <c r="WTU34" s="21"/>
      <c r="WTV34" s="20"/>
      <c r="WTX34" s="22"/>
      <c r="WUA34" s="20"/>
      <c r="WUB34" s="21"/>
      <c r="WUC34" s="21"/>
      <c r="WUD34" s="21"/>
      <c r="WUE34" s="20"/>
      <c r="WUG34" s="22"/>
      <c r="WUJ34" s="20"/>
      <c r="WUK34" s="21"/>
      <c r="WUL34" s="21"/>
      <c r="WUM34" s="21"/>
      <c r="WUN34" s="20"/>
      <c r="WUP34" s="22"/>
      <c r="WUS34" s="20"/>
      <c r="WUT34" s="21"/>
      <c r="WUU34" s="21"/>
      <c r="WUV34" s="21"/>
      <c r="WUW34" s="20"/>
      <c r="WUY34" s="22"/>
      <c r="WVB34" s="20"/>
      <c r="WVC34" s="21"/>
      <c r="WVD34" s="21"/>
      <c r="WVE34" s="21"/>
      <c r="WVF34" s="20"/>
      <c r="WVH34" s="22"/>
      <c r="WVK34" s="20"/>
      <c r="WVL34" s="21"/>
      <c r="WVM34" s="21"/>
      <c r="WVN34" s="21"/>
      <c r="WVO34" s="20"/>
      <c r="WVQ34" s="22"/>
      <c r="WVT34" s="20"/>
      <c r="WVU34" s="21"/>
      <c r="WVV34" s="21"/>
      <c r="WVW34" s="21"/>
      <c r="WVX34" s="20"/>
      <c r="WVZ34" s="22"/>
      <c r="WWC34" s="20"/>
      <c r="WWD34" s="21"/>
      <c r="WWE34" s="21"/>
      <c r="WWF34" s="21"/>
      <c r="WWG34" s="20"/>
      <c r="WWI34" s="22"/>
      <c r="WWL34" s="20"/>
      <c r="WWM34" s="21"/>
      <c r="WWN34" s="21"/>
      <c r="WWO34" s="21"/>
      <c r="WWP34" s="20"/>
      <c r="WWR34" s="22"/>
      <c r="WWU34" s="20"/>
      <c r="WWV34" s="21"/>
      <c r="WWW34" s="21"/>
      <c r="WWX34" s="21"/>
      <c r="WWY34" s="20"/>
      <c r="WXA34" s="22"/>
      <c r="WXD34" s="20"/>
      <c r="WXE34" s="21"/>
      <c r="WXF34" s="21"/>
      <c r="WXG34" s="21"/>
      <c r="WXH34" s="20"/>
      <c r="WXJ34" s="22"/>
      <c r="WXM34" s="20"/>
      <c r="WXN34" s="21"/>
      <c r="WXO34" s="21"/>
      <c r="WXP34" s="21"/>
      <c r="WXQ34" s="20"/>
      <c r="WXS34" s="22"/>
      <c r="WXV34" s="20"/>
      <c r="WXW34" s="21"/>
      <c r="WXX34" s="21"/>
      <c r="WXY34" s="21"/>
      <c r="WXZ34" s="20"/>
      <c r="WYB34" s="22"/>
      <c r="WYE34" s="20"/>
      <c r="WYF34" s="21"/>
      <c r="WYG34" s="21"/>
      <c r="WYH34" s="21"/>
      <c r="WYI34" s="20"/>
      <c r="WYK34" s="22"/>
      <c r="WYN34" s="20"/>
      <c r="WYO34" s="21"/>
      <c r="WYP34" s="21"/>
      <c r="WYQ34" s="21"/>
      <c r="WYR34" s="20"/>
      <c r="WYT34" s="22"/>
      <c r="WYW34" s="20"/>
      <c r="WYX34" s="21"/>
      <c r="WYY34" s="21"/>
      <c r="WYZ34" s="21"/>
      <c r="WZA34" s="20"/>
      <c r="WZC34" s="22"/>
      <c r="WZF34" s="20"/>
      <c r="WZG34" s="21"/>
      <c r="WZH34" s="21"/>
      <c r="WZI34" s="21"/>
      <c r="WZJ34" s="20"/>
      <c r="WZL34" s="22"/>
      <c r="WZO34" s="20"/>
      <c r="WZP34" s="21"/>
      <c r="WZQ34" s="21"/>
      <c r="WZR34" s="21"/>
      <c r="WZS34" s="20"/>
      <c r="WZU34" s="22"/>
      <c r="WZX34" s="20"/>
      <c r="WZY34" s="21"/>
      <c r="WZZ34" s="21"/>
      <c r="XAA34" s="21"/>
      <c r="XAB34" s="20"/>
      <c r="XAD34" s="22"/>
      <c r="XAG34" s="20"/>
      <c r="XAH34" s="21"/>
      <c r="XAI34" s="21"/>
      <c r="XAJ34" s="21"/>
      <c r="XAK34" s="20"/>
      <c r="XAM34" s="22"/>
      <c r="XAP34" s="20"/>
      <c r="XAQ34" s="21"/>
      <c r="XAR34" s="21"/>
      <c r="XAS34" s="21"/>
      <c r="XAT34" s="20"/>
      <c r="XAV34" s="22"/>
      <c r="XAY34" s="20"/>
      <c r="XAZ34" s="21"/>
      <c r="XBA34" s="21"/>
      <c r="XBB34" s="21"/>
      <c r="XBC34" s="20"/>
      <c r="XBE34" s="22"/>
      <c r="XBH34" s="20"/>
      <c r="XBI34" s="21"/>
      <c r="XBJ34" s="21"/>
      <c r="XBK34" s="21"/>
      <c r="XBL34" s="20"/>
      <c r="XBN34" s="22"/>
      <c r="XBQ34" s="20"/>
      <c r="XBR34" s="21"/>
      <c r="XBS34" s="21"/>
      <c r="XBT34" s="21"/>
      <c r="XBU34" s="20"/>
      <c r="XBW34" s="22"/>
      <c r="XBZ34" s="20"/>
      <c r="XCA34" s="21"/>
      <c r="XCB34" s="21"/>
      <c r="XCC34" s="21"/>
      <c r="XCD34" s="20"/>
      <c r="XCF34" s="22"/>
      <c r="XCI34" s="20"/>
      <c r="XCJ34" s="21"/>
      <c r="XCK34" s="21"/>
      <c r="XCL34" s="21"/>
      <c r="XCM34" s="20"/>
      <c r="XCO34" s="22"/>
      <c r="XCR34" s="20"/>
      <c r="XCS34" s="21"/>
      <c r="XCT34" s="21"/>
      <c r="XCU34" s="21"/>
      <c r="XCV34" s="20"/>
      <c r="XCX34" s="22"/>
      <c r="XDA34" s="20"/>
      <c r="XDB34" s="21"/>
      <c r="XDC34" s="21"/>
      <c r="XDD34" s="21"/>
      <c r="XDE34" s="20"/>
      <c r="XDG34" s="22"/>
      <c r="XDJ34" s="20"/>
      <c r="XDK34" s="21"/>
      <c r="XDL34" s="21"/>
      <c r="XDM34" s="21"/>
      <c r="XDN34" s="20"/>
      <c r="XDP34" s="22"/>
      <c r="XDS34" s="20"/>
      <c r="XDT34" s="21"/>
      <c r="XDU34" s="21"/>
      <c r="XDV34" s="21"/>
      <c r="XDW34" s="20"/>
      <c r="XDY34" s="22"/>
      <c r="XEB34" s="20"/>
      <c r="XEC34" s="21"/>
      <c r="XED34" s="21"/>
      <c r="XEE34" s="21"/>
      <c r="XEF34" s="20"/>
      <c r="XEH34" s="22"/>
      <c r="XEK34" s="20"/>
      <c r="XEL34" s="21"/>
      <c r="XEM34" s="21"/>
      <c r="XEN34" s="21"/>
      <c r="XEO34" s="20"/>
      <c r="XEQ34" s="22"/>
      <c r="XET34" s="20"/>
      <c r="XEU34" s="21"/>
      <c r="XEV34" s="21"/>
      <c r="XEW34" s="21"/>
      <c r="XEX34" s="20"/>
      <c r="XEZ34" s="22"/>
      <c r="XFC34" s="20"/>
      <c r="XFD34" s="21"/>
    </row>
    <row r="35" customFormat="false" ht="19.5" hidden="false" customHeight="true" outlineLevel="0" collapsed="false">
      <c r="A35" s="23" t="s">
        <v>74</v>
      </c>
      <c r="B35" s="23" t="s">
        <v>18</v>
      </c>
      <c r="C35" s="24" t="s">
        <v>19</v>
      </c>
      <c r="D35" s="25"/>
      <c r="E35" s="25" t="s">
        <v>20</v>
      </c>
      <c r="F35" s="25" t="s">
        <v>21</v>
      </c>
      <c r="G35" s="24" t="s">
        <v>22</v>
      </c>
      <c r="H35" s="23"/>
      <c r="I35" s="26" t="s">
        <v>75</v>
      </c>
    </row>
    <row r="36" customFormat="false" ht="19.5" hidden="false" customHeight="true" outlineLevel="0" collapsed="false">
      <c r="A36" s="23" t="s">
        <v>74</v>
      </c>
      <c r="B36" s="23" t="s">
        <v>24</v>
      </c>
      <c r="C36" s="24" t="s">
        <v>25</v>
      </c>
      <c r="D36" s="25"/>
      <c r="E36" s="25"/>
      <c r="F36" s="25" t="s">
        <v>21</v>
      </c>
      <c r="G36" s="24"/>
      <c r="H36" s="23"/>
      <c r="I36" s="26" t="s">
        <v>76</v>
      </c>
    </row>
    <row r="37" customFormat="false" ht="19.5" hidden="false" customHeight="true" outlineLevel="0" collapsed="false">
      <c r="A37" s="23" t="s">
        <v>74</v>
      </c>
      <c r="B37" s="23" t="s">
        <v>32</v>
      </c>
      <c r="C37" s="24" t="s">
        <v>19</v>
      </c>
      <c r="D37" s="25"/>
      <c r="E37" s="25"/>
      <c r="F37" s="25" t="s">
        <v>21</v>
      </c>
      <c r="G37" s="24" t="n">
        <v>1</v>
      </c>
      <c r="H37" s="23"/>
      <c r="I37" s="26" t="s">
        <v>77</v>
      </c>
    </row>
    <row r="38" customFormat="false" ht="19.5" hidden="false" customHeight="true" outlineLevel="0" collapsed="false">
      <c r="A38" s="23" t="s">
        <v>74</v>
      </c>
      <c r="B38" s="23" t="s">
        <v>34</v>
      </c>
      <c r="C38" s="24" t="s">
        <v>25</v>
      </c>
      <c r="D38" s="25"/>
      <c r="E38" s="25"/>
      <c r="F38" s="25" t="s">
        <v>21</v>
      </c>
      <c r="G38" s="24" t="s">
        <v>35</v>
      </c>
      <c r="H38" s="23"/>
      <c r="I38" s="26" t="s">
        <v>78</v>
      </c>
    </row>
    <row r="39" customFormat="false" ht="19.5" hidden="false" customHeight="true" outlineLevel="0" collapsed="false">
      <c r="A39" s="23" t="s">
        <v>74</v>
      </c>
      <c r="B39" s="23" t="s">
        <v>47</v>
      </c>
      <c r="C39" s="24" t="s">
        <v>19</v>
      </c>
      <c r="D39" s="23"/>
      <c r="E39" s="25" t="s">
        <v>28</v>
      </c>
      <c r="F39" s="25" t="s">
        <v>21</v>
      </c>
      <c r="G39" s="23" t="s">
        <v>48</v>
      </c>
      <c r="H39" s="23" t="s">
        <v>17</v>
      </c>
      <c r="I39" s="23" t="s">
        <v>49</v>
      </c>
    </row>
    <row r="40" s="19" customFormat="true" ht="21.85" hidden="false" customHeight="true" outlineLevel="0" collapsed="false">
      <c r="A40" s="23" t="s">
        <v>74</v>
      </c>
      <c r="B40" s="23" t="s">
        <v>50</v>
      </c>
      <c r="C40" s="24" t="s">
        <v>19</v>
      </c>
      <c r="D40" s="23"/>
      <c r="E40" s="25" t="s">
        <v>28</v>
      </c>
      <c r="F40" s="25" t="s">
        <v>21</v>
      </c>
      <c r="G40" s="23" t="s">
        <v>51</v>
      </c>
      <c r="H40" s="23" t="s">
        <v>17</v>
      </c>
      <c r="I40" s="23" t="s">
        <v>49</v>
      </c>
      <c r="L40" s="20"/>
      <c r="M40" s="21"/>
      <c r="N40" s="21"/>
      <c r="O40" s="21"/>
      <c r="P40" s="20"/>
      <c r="R40" s="22"/>
      <c r="U40" s="20"/>
      <c r="V40" s="21"/>
      <c r="W40" s="21"/>
      <c r="X40" s="21"/>
      <c r="Y40" s="20"/>
      <c r="AA40" s="22"/>
      <c r="AD40" s="20"/>
      <c r="AE40" s="21"/>
      <c r="AF40" s="21"/>
      <c r="AG40" s="21"/>
      <c r="AH40" s="20"/>
      <c r="AJ40" s="22"/>
      <c r="AM40" s="20"/>
      <c r="AN40" s="21"/>
      <c r="AO40" s="21"/>
      <c r="AP40" s="21"/>
      <c r="AQ40" s="20"/>
      <c r="AS40" s="22"/>
      <c r="AV40" s="20"/>
      <c r="AW40" s="21"/>
      <c r="AX40" s="21"/>
      <c r="AY40" s="21"/>
      <c r="AZ40" s="20"/>
      <c r="BB40" s="22"/>
      <c r="BE40" s="20"/>
      <c r="BF40" s="21"/>
      <c r="BG40" s="21"/>
      <c r="BH40" s="21"/>
      <c r="BI40" s="20"/>
      <c r="BK40" s="22"/>
      <c r="BN40" s="20"/>
      <c r="BO40" s="21"/>
      <c r="BP40" s="21"/>
      <c r="BQ40" s="21"/>
      <c r="BR40" s="20"/>
      <c r="BT40" s="22"/>
      <c r="BW40" s="20"/>
      <c r="BX40" s="21"/>
      <c r="BY40" s="21"/>
      <c r="BZ40" s="21"/>
      <c r="CA40" s="20"/>
      <c r="CC40" s="22"/>
      <c r="CF40" s="20"/>
      <c r="CG40" s="21"/>
      <c r="CH40" s="21"/>
      <c r="CI40" s="21"/>
      <c r="CJ40" s="20"/>
      <c r="CL40" s="22"/>
      <c r="CO40" s="20"/>
      <c r="CP40" s="21"/>
      <c r="CQ40" s="21"/>
      <c r="CR40" s="21"/>
      <c r="CS40" s="20"/>
      <c r="CU40" s="22"/>
      <c r="CX40" s="20"/>
      <c r="CY40" s="21"/>
      <c r="CZ40" s="21"/>
      <c r="DA40" s="21"/>
      <c r="DB40" s="20"/>
      <c r="DD40" s="22"/>
      <c r="DG40" s="20"/>
      <c r="DH40" s="21"/>
      <c r="DI40" s="21"/>
      <c r="DJ40" s="21"/>
      <c r="DK40" s="20"/>
      <c r="DM40" s="22"/>
      <c r="DP40" s="20"/>
      <c r="DQ40" s="21"/>
      <c r="DR40" s="21"/>
      <c r="DS40" s="21"/>
      <c r="DT40" s="20"/>
      <c r="DV40" s="22"/>
      <c r="DY40" s="20"/>
      <c r="DZ40" s="21"/>
      <c r="EA40" s="21"/>
      <c r="EB40" s="21"/>
      <c r="EC40" s="20"/>
      <c r="EE40" s="22"/>
      <c r="EH40" s="20"/>
      <c r="EI40" s="21"/>
      <c r="EJ40" s="21"/>
      <c r="EK40" s="21"/>
      <c r="EL40" s="20"/>
      <c r="EN40" s="22"/>
      <c r="EQ40" s="20"/>
      <c r="ER40" s="21"/>
      <c r="ES40" s="21"/>
      <c r="ET40" s="21"/>
      <c r="EU40" s="20"/>
      <c r="EW40" s="22"/>
      <c r="EZ40" s="20"/>
      <c r="FA40" s="21"/>
      <c r="FB40" s="21"/>
      <c r="FC40" s="21"/>
      <c r="FD40" s="20"/>
      <c r="FF40" s="22"/>
      <c r="FI40" s="20"/>
      <c r="FJ40" s="21"/>
      <c r="FK40" s="21"/>
      <c r="FL40" s="21"/>
      <c r="FM40" s="20"/>
      <c r="FO40" s="22"/>
      <c r="FR40" s="20"/>
      <c r="FS40" s="21"/>
      <c r="FT40" s="21"/>
      <c r="FU40" s="21"/>
      <c r="FV40" s="20"/>
      <c r="FX40" s="22"/>
      <c r="GA40" s="20"/>
      <c r="GB40" s="21"/>
      <c r="GC40" s="21"/>
      <c r="GD40" s="21"/>
      <c r="GE40" s="20"/>
      <c r="GG40" s="22"/>
      <c r="GJ40" s="20"/>
      <c r="GK40" s="21"/>
      <c r="GL40" s="21"/>
      <c r="GM40" s="21"/>
      <c r="GN40" s="20"/>
      <c r="GP40" s="22"/>
      <c r="GS40" s="20"/>
      <c r="GT40" s="21"/>
      <c r="GU40" s="21"/>
      <c r="GV40" s="21"/>
      <c r="GW40" s="20"/>
      <c r="GY40" s="22"/>
      <c r="HB40" s="20"/>
      <c r="HC40" s="21"/>
      <c r="HD40" s="21"/>
      <c r="HE40" s="21"/>
      <c r="HF40" s="20"/>
      <c r="HH40" s="22"/>
      <c r="HK40" s="20"/>
      <c r="HL40" s="21"/>
      <c r="HM40" s="21"/>
      <c r="HN40" s="21"/>
      <c r="HO40" s="20"/>
      <c r="HQ40" s="22"/>
      <c r="HT40" s="20"/>
      <c r="HU40" s="21"/>
      <c r="HV40" s="21"/>
      <c r="HW40" s="21"/>
      <c r="HX40" s="20"/>
      <c r="HZ40" s="22"/>
      <c r="IC40" s="20"/>
      <c r="ID40" s="21"/>
      <c r="IE40" s="21"/>
      <c r="IF40" s="21"/>
      <c r="IG40" s="20"/>
      <c r="II40" s="22"/>
      <c r="IL40" s="20"/>
      <c r="IM40" s="21"/>
      <c r="IN40" s="21"/>
      <c r="IO40" s="21"/>
      <c r="IP40" s="20"/>
      <c r="IR40" s="22"/>
      <c r="IU40" s="20"/>
      <c r="IV40" s="21"/>
      <c r="IW40" s="21"/>
      <c r="IX40" s="21"/>
      <c r="IY40" s="20"/>
      <c r="JA40" s="22"/>
      <c r="JD40" s="20"/>
      <c r="JE40" s="21"/>
      <c r="JF40" s="21"/>
      <c r="JG40" s="21"/>
      <c r="JH40" s="20"/>
      <c r="JJ40" s="22"/>
      <c r="JM40" s="20"/>
      <c r="JN40" s="21"/>
      <c r="JO40" s="21"/>
      <c r="JP40" s="21"/>
      <c r="JQ40" s="20"/>
      <c r="JS40" s="22"/>
      <c r="JV40" s="20"/>
      <c r="JW40" s="21"/>
      <c r="JX40" s="21"/>
      <c r="JY40" s="21"/>
      <c r="JZ40" s="20"/>
      <c r="KB40" s="22"/>
      <c r="KE40" s="20"/>
      <c r="KF40" s="21"/>
      <c r="KG40" s="21"/>
      <c r="KH40" s="21"/>
      <c r="KI40" s="20"/>
      <c r="KK40" s="22"/>
      <c r="KN40" s="20"/>
      <c r="KO40" s="21"/>
      <c r="KP40" s="21"/>
      <c r="KQ40" s="21"/>
      <c r="KR40" s="20"/>
      <c r="KT40" s="22"/>
      <c r="KW40" s="20"/>
      <c r="KX40" s="21"/>
      <c r="KY40" s="21"/>
      <c r="KZ40" s="21"/>
      <c r="LA40" s="20"/>
      <c r="LC40" s="22"/>
      <c r="LF40" s="20"/>
      <c r="LG40" s="21"/>
      <c r="LH40" s="21"/>
      <c r="LI40" s="21"/>
      <c r="LJ40" s="20"/>
      <c r="LL40" s="22"/>
      <c r="LO40" s="20"/>
      <c r="LP40" s="21"/>
      <c r="LQ40" s="21"/>
      <c r="LR40" s="21"/>
      <c r="LS40" s="20"/>
      <c r="LU40" s="22"/>
      <c r="LX40" s="20"/>
      <c r="LY40" s="21"/>
      <c r="LZ40" s="21"/>
      <c r="MA40" s="21"/>
      <c r="MB40" s="20"/>
      <c r="MD40" s="22"/>
      <c r="MG40" s="20"/>
      <c r="MH40" s="21"/>
      <c r="MI40" s="21"/>
      <c r="MJ40" s="21"/>
      <c r="MK40" s="20"/>
      <c r="MM40" s="22"/>
      <c r="MP40" s="20"/>
      <c r="MQ40" s="21"/>
      <c r="MR40" s="21"/>
      <c r="MS40" s="21"/>
      <c r="MT40" s="20"/>
      <c r="MV40" s="22"/>
      <c r="MY40" s="20"/>
      <c r="MZ40" s="21"/>
      <c r="NA40" s="21"/>
      <c r="NB40" s="21"/>
      <c r="NC40" s="20"/>
      <c r="NE40" s="22"/>
      <c r="NH40" s="20"/>
      <c r="NI40" s="21"/>
      <c r="NJ40" s="21"/>
      <c r="NK40" s="21"/>
      <c r="NL40" s="20"/>
      <c r="NN40" s="22"/>
      <c r="NQ40" s="20"/>
      <c r="NR40" s="21"/>
      <c r="NS40" s="21"/>
      <c r="NT40" s="21"/>
      <c r="NU40" s="20"/>
      <c r="NW40" s="22"/>
      <c r="NZ40" s="20"/>
      <c r="OA40" s="21"/>
      <c r="OB40" s="21"/>
      <c r="OC40" s="21"/>
      <c r="OD40" s="20"/>
      <c r="OF40" s="22"/>
      <c r="OI40" s="20"/>
      <c r="OJ40" s="21"/>
      <c r="OK40" s="21"/>
      <c r="OL40" s="21"/>
      <c r="OM40" s="20"/>
      <c r="OO40" s="22"/>
      <c r="OR40" s="20"/>
      <c r="OS40" s="21"/>
      <c r="OT40" s="21"/>
      <c r="OU40" s="21"/>
      <c r="OV40" s="20"/>
      <c r="OX40" s="22"/>
      <c r="PA40" s="20"/>
      <c r="PB40" s="21"/>
      <c r="PC40" s="21"/>
      <c r="PD40" s="21"/>
      <c r="PE40" s="20"/>
      <c r="PG40" s="22"/>
      <c r="PJ40" s="20"/>
      <c r="PK40" s="21"/>
      <c r="PL40" s="21"/>
      <c r="PM40" s="21"/>
      <c r="PN40" s="20"/>
      <c r="PP40" s="22"/>
      <c r="PS40" s="20"/>
      <c r="PT40" s="21"/>
      <c r="PU40" s="21"/>
      <c r="PV40" s="21"/>
      <c r="PW40" s="20"/>
      <c r="PY40" s="22"/>
      <c r="QB40" s="20"/>
      <c r="QC40" s="21"/>
      <c r="QD40" s="21"/>
      <c r="QE40" s="21"/>
      <c r="QF40" s="20"/>
      <c r="QH40" s="22"/>
      <c r="QK40" s="20"/>
      <c r="QL40" s="21"/>
      <c r="QM40" s="21"/>
      <c r="QN40" s="21"/>
      <c r="QO40" s="20"/>
      <c r="QQ40" s="22"/>
      <c r="QT40" s="20"/>
      <c r="QU40" s="21"/>
      <c r="QV40" s="21"/>
      <c r="QW40" s="21"/>
      <c r="QX40" s="20"/>
      <c r="QZ40" s="22"/>
      <c r="RC40" s="20"/>
      <c r="RD40" s="21"/>
      <c r="RE40" s="21"/>
      <c r="RF40" s="21"/>
      <c r="RG40" s="20"/>
      <c r="RI40" s="22"/>
      <c r="RL40" s="20"/>
      <c r="RM40" s="21"/>
      <c r="RN40" s="21"/>
      <c r="RO40" s="21"/>
      <c r="RP40" s="20"/>
      <c r="RR40" s="22"/>
      <c r="RU40" s="20"/>
      <c r="RV40" s="21"/>
      <c r="RW40" s="21"/>
      <c r="RX40" s="21"/>
      <c r="RY40" s="20"/>
      <c r="SA40" s="22"/>
      <c r="SD40" s="20"/>
      <c r="SE40" s="21"/>
      <c r="SF40" s="21"/>
      <c r="SG40" s="21"/>
      <c r="SH40" s="20"/>
      <c r="SJ40" s="22"/>
      <c r="SM40" s="20"/>
      <c r="SN40" s="21"/>
      <c r="SO40" s="21"/>
      <c r="SP40" s="21"/>
      <c r="SQ40" s="20"/>
      <c r="SS40" s="22"/>
      <c r="SV40" s="20"/>
      <c r="SW40" s="21"/>
      <c r="SX40" s="21"/>
      <c r="SY40" s="21"/>
      <c r="SZ40" s="20"/>
      <c r="TB40" s="22"/>
      <c r="TE40" s="20"/>
      <c r="TF40" s="21"/>
      <c r="TG40" s="21"/>
      <c r="TH40" s="21"/>
      <c r="TI40" s="20"/>
      <c r="TK40" s="22"/>
      <c r="TN40" s="20"/>
      <c r="TO40" s="21"/>
      <c r="TP40" s="21"/>
      <c r="TQ40" s="21"/>
      <c r="TR40" s="20"/>
      <c r="TT40" s="22"/>
      <c r="TW40" s="20"/>
      <c r="TX40" s="21"/>
      <c r="TY40" s="21"/>
      <c r="TZ40" s="21"/>
      <c r="UA40" s="20"/>
      <c r="UC40" s="22"/>
      <c r="UF40" s="20"/>
      <c r="UG40" s="21"/>
      <c r="UH40" s="21"/>
      <c r="UI40" s="21"/>
      <c r="UJ40" s="20"/>
      <c r="UL40" s="22"/>
      <c r="UO40" s="20"/>
      <c r="UP40" s="21"/>
      <c r="UQ40" s="21"/>
      <c r="UR40" s="21"/>
      <c r="US40" s="20"/>
      <c r="UU40" s="22"/>
      <c r="UX40" s="20"/>
      <c r="UY40" s="21"/>
      <c r="UZ40" s="21"/>
      <c r="VA40" s="21"/>
      <c r="VB40" s="20"/>
      <c r="VD40" s="22"/>
      <c r="VG40" s="20"/>
      <c r="VH40" s="21"/>
      <c r="VI40" s="21"/>
      <c r="VJ40" s="21"/>
      <c r="VK40" s="20"/>
      <c r="VM40" s="22"/>
      <c r="VP40" s="20"/>
      <c r="VQ40" s="21"/>
      <c r="VR40" s="21"/>
      <c r="VS40" s="21"/>
      <c r="VT40" s="20"/>
      <c r="VV40" s="22"/>
      <c r="VY40" s="20"/>
      <c r="VZ40" s="21"/>
      <c r="WA40" s="21"/>
      <c r="WB40" s="21"/>
      <c r="WC40" s="20"/>
      <c r="WE40" s="22"/>
      <c r="WH40" s="20"/>
      <c r="WI40" s="21"/>
      <c r="WJ40" s="21"/>
      <c r="WK40" s="21"/>
      <c r="WL40" s="20"/>
      <c r="WN40" s="22"/>
      <c r="WQ40" s="20"/>
      <c r="WR40" s="21"/>
      <c r="WS40" s="21"/>
      <c r="WT40" s="21"/>
      <c r="WU40" s="20"/>
      <c r="WW40" s="22"/>
      <c r="WZ40" s="20"/>
      <c r="XA40" s="21"/>
      <c r="XB40" s="21"/>
      <c r="XC40" s="21"/>
      <c r="XD40" s="20"/>
      <c r="XF40" s="22"/>
      <c r="XI40" s="20"/>
      <c r="XJ40" s="21"/>
      <c r="XK40" s="21"/>
      <c r="XL40" s="21"/>
      <c r="XM40" s="20"/>
      <c r="XO40" s="22"/>
      <c r="XR40" s="20"/>
      <c r="XS40" s="21"/>
      <c r="XT40" s="21"/>
      <c r="XU40" s="21"/>
      <c r="XV40" s="20"/>
      <c r="XX40" s="22"/>
      <c r="YA40" s="20"/>
      <c r="YB40" s="21"/>
      <c r="YC40" s="21"/>
      <c r="YD40" s="21"/>
      <c r="YE40" s="20"/>
      <c r="YG40" s="22"/>
      <c r="YJ40" s="20"/>
      <c r="YK40" s="21"/>
      <c r="YL40" s="21"/>
      <c r="YM40" s="21"/>
      <c r="YN40" s="20"/>
      <c r="YP40" s="22"/>
      <c r="YS40" s="20"/>
      <c r="YT40" s="21"/>
      <c r="YU40" s="21"/>
      <c r="YV40" s="21"/>
      <c r="YW40" s="20"/>
      <c r="YY40" s="22"/>
      <c r="ZB40" s="20"/>
      <c r="ZC40" s="21"/>
      <c r="ZD40" s="21"/>
      <c r="ZE40" s="21"/>
      <c r="ZF40" s="20"/>
      <c r="ZH40" s="22"/>
      <c r="ZK40" s="20"/>
      <c r="ZL40" s="21"/>
      <c r="ZM40" s="21"/>
      <c r="ZN40" s="21"/>
      <c r="ZO40" s="20"/>
      <c r="ZQ40" s="22"/>
      <c r="ZT40" s="20"/>
      <c r="ZU40" s="21"/>
      <c r="ZV40" s="21"/>
      <c r="ZW40" s="21"/>
      <c r="ZX40" s="20"/>
      <c r="ZZ40" s="22"/>
      <c r="AAC40" s="20"/>
      <c r="AAD40" s="21"/>
      <c r="AAE40" s="21"/>
      <c r="AAF40" s="21"/>
      <c r="AAG40" s="20"/>
      <c r="AAI40" s="22"/>
      <c r="AAL40" s="20"/>
      <c r="AAM40" s="21"/>
      <c r="AAN40" s="21"/>
      <c r="AAO40" s="21"/>
      <c r="AAP40" s="20"/>
      <c r="AAR40" s="22"/>
      <c r="AAU40" s="20"/>
      <c r="AAV40" s="21"/>
      <c r="AAW40" s="21"/>
      <c r="AAX40" s="21"/>
      <c r="AAY40" s="20"/>
      <c r="ABA40" s="22"/>
      <c r="ABD40" s="20"/>
      <c r="ABE40" s="21"/>
      <c r="ABF40" s="21"/>
      <c r="ABG40" s="21"/>
      <c r="ABH40" s="20"/>
      <c r="ABJ40" s="22"/>
      <c r="ABM40" s="20"/>
      <c r="ABN40" s="21"/>
      <c r="ABO40" s="21"/>
      <c r="ABP40" s="21"/>
      <c r="ABQ40" s="20"/>
      <c r="ABS40" s="22"/>
      <c r="ABV40" s="20"/>
      <c r="ABW40" s="21"/>
      <c r="ABX40" s="21"/>
      <c r="ABY40" s="21"/>
      <c r="ABZ40" s="20"/>
      <c r="ACB40" s="22"/>
      <c r="ACE40" s="20"/>
      <c r="ACF40" s="21"/>
      <c r="ACG40" s="21"/>
      <c r="ACH40" s="21"/>
      <c r="ACI40" s="20"/>
      <c r="ACK40" s="22"/>
      <c r="ACN40" s="20"/>
      <c r="ACO40" s="21"/>
      <c r="ACP40" s="21"/>
      <c r="ACQ40" s="21"/>
      <c r="ACR40" s="20"/>
      <c r="ACT40" s="22"/>
      <c r="ACW40" s="20"/>
      <c r="ACX40" s="21"/>
      <c r="ACY40" s="21"/>
      <c r="ACZ40" s="21"/>
      <c r="ADA40" s="20"/>
      <c r="ADC40" s="22"/>
      <c r="ADF40" s="20"/>
      <c r="ADG40" s="21"/>
      <c r="ADH40" s="21"/>
      <c r="ADI40" s="21"/>
      <c r="ADJ40" s="20"/>
      <c r="ADL40" s="22"/>
      <c r="ADO40" s="20"/>
      <c r="ADP40" s="21"/>
      <c r="ADQ40" s="21"/>
      <c r="ADR40" s="21"/>
      <c r="ADS40" s="20"/>
      <c r="ADU40" s="22"/>
      <c r="ADX40" s="20"/>
      <c r="ADY40" s="21"/>
      <c r="ADZ40" s="21"/>
      <c r="AEA40" s="21"/>
      <c r="AEB40" s="20"/>
      <c r="AED40" s="22"/>
      <c r="AEG40" s="20"/>
      <c r="AEH40" s="21"/>
      <c r="AEI40" s="21"/>
      <c r="AEJ40" s="21"/>
      <c r="AEK40" s="20"/>
      <c r="AEM40" s="22"/>
      <c r="AEP40" s="20"/>
      <c r="AEQ40" s="21"/>
      <c r="AER40" s="21"/>
      <c r="AES40" s="21"/>
      <c r="AET40" s="20"/>
      <c r="AEV40" s="22"/>
      <c r="AEY40" s="20"/>
      <c r="AEZ40" s="21"/>
      <c r="AFA40" s="21"/>
      <c r="AFB40" s="21"/>
      <c r="AFC40" s="20"/>
      <c r="AFE40" s="22"/>
      <c r="AFH40" s="20"/>
      <c r="AFI40" s="21"/>
      <c r="AFJ40" s="21"/>
      <c r="AFK40" s="21"/>
      <c r="AFL40" s="20"/>
      <c r="AFN40" s="22"/>
      <c r="AFQ40" s="20"/>
      <c r="AFR40" s="21"/>
      <c r="AFS40" s="21"/>
      <c r="AFT40" s="21"/>
      <c r="AFU40" s="20"/>
      <c r="AFW40" s="22"/>
      <c r="AFZ40" s="20"/>
      <c r="AGA40" s="21"/>
      <c r="AGB40" s="21"/>
      <c r="AGC40" s="21"/>
      <c r="AGD40" s="20"/>
      <c r="AGF40" s="22"/>
      <c r="AGI40" s="20"/>
      <c r="AGJ40" s="21"/>
      <c r="AGK40" s="21"/>
      <c r="AGL40" s="21"/>
      <c r="AGM40" s="20"/>
      <c r="AGO40" s="22"/>
      <c r="AGR40" s="20"/>
      <c r="AGS40" s="21"/>
      <c r="AGT40" s="21"/>
      <c r="AGU40" s="21"/>
      <c r="AGV40" s="20"/>
      <c r="AGX40" s="22"/>
      <c r="AHA40" s="20"/>
      <c r="AHB40" s="21"/>
      <c r="AHC40" s="21"/>
      <c r="AHD40" s="21"/>
      <c r="AHE40" s="20"/>
      <c r="AHG40" s="22"/>
      <c r="AHJ40" s="20"/>
      <c r="AHK40" s="21"/>
      <c r="AHL40" s="21"/>
      <c r="AHM40" s="21"/>
      <c r="AHN40" s="20"/>
      <c r="AHP40" s="22"/>
      <c r="AHS40" s="20"/>
      <c r="AHT40" s="21"/>
      <c r="AHU40" s="21"/>
      <c r="AHV40" s="21"/>
      <c r="AHW40" s="20"/>
      <c r="AHY40" s="22"/>
      <c r="AIB40" s="20"/>
      <c r="AIC40" s="21"/>
      <c r="AID40" s="21"/>
      <c r="AIE40" s="21"/>
      <c r="AIF40" s="20"/>
      <c r="AIH40" s="22"/>
      <c r="AIK40" s="20"/>
      <c r="AIL40" s="21"/>
      <c r="AIM40" s="21"/>
      <c r="AIN40" s="21"/>
      <c r="AIO40" s="20"/>
      <c r="AIQ40" s="22"/>
      <c r="AIT40" s="20"/>
      <c r="AIU40" s="21"/>
      <c r="AIV40" s="21"/>
      <c r="AIW40" s="21"/>
      <c r="AIX40" s="20"/>
      <c r="AIZ40" s="22"/>
      <c r="AJC40" s="20"/>
      <c r="AJD40" s="21"/>
      <c r="AJE40" s="21"/>
      <c r="AJF40" s="21"/>
      <c r="AJG40" s="20"/>
      <c r="AJI40" s="22"/>
      <c r="AJL40" s="20"/>
      <c r="AJM40" s="21"/>
      <c r="AJN40" s="21"/>
      <c r="AJO40" s="21"/>
      <c r="AJP40" s="20"/>
      <c r="AJR40" s="22"/>
      <c r="AJU40" s="20"/>
      <c r="AJV40" s="21"/>
      <c r="AJW40" s="21"/>
      <c r="AJX40" s="21"/>
      <c r="AJY40" s="20"/>
      <c r="AKA40" s="22"/>
      <c r="AKD40" s="20"/>
      <c r="AKE40" s="21"/>
      <c r="AKF40" s="21"/>
      <c r="AKG40" s="21"/>
      <c r="AKH40" s="20"/>
      <c r="AKJ40" s="22"/>
      <c r="AKM40" s="20"/>
      <c r="AKN40" s="21"/>
      <c r="AKO40" s="21"/>
      <c r="AKP40" s="21"/>
      <c r="AKQ40" s="20"/>
      <c r="AKS40" s="22"/>
      <c r="AKV40" s="20"/>
      <c r="AKW40" s="21"/>
      <c r="AKX40" s="21"/>
      <c r="AKY40" s="21"/>
      <c r="AKZ40" s="20"/>
      <c r="ALB40" s="22"/>
      <c r="ALE40" s="20"/>
      <c r="ALF40" s="21"/>
      <c r="ALG40" s="21"/>
      <c r="ALH40" s="21"/>
      <c r="ALI40" s="20"/>
      <c r="ALK40" s="22"/>
      <c r="ALN40" s="20"/>
      <c r="ALO40" s="21"/>
      <c r="ALP40" s="21"/>
      <c r="ALQ40" s="21"/>
      <c r="ALR40" s="20"/>
      <c r="ALT40" s="22"/>
      <c r="ALW40" s="20"/>
      <c r="ALX40" s="21"/>
      <c r="ALY40" s="21"/>
      <c r="ALZ40" s="21"/>
      <c r="AMA40" s="20"/>
      <c r="AMC40" s="22"/>
      <c r="AMF40" s="20"/>
      <c r="AMG40" s="21"/>
      <c r="AMH40" s="21"/>
      <c r="AMI40" s="21"/>
      <c r="AMJ40" s="20"/>
      <c r="AML40" s="22"/>
      <c r="AMO40" s="20"/>
      <c r="AMP40" s="21"/>
      <c r="AMQ40" s="21"/>
      <c r="AMR40" s="21"/>
      <c r="AMS40" s="20"/>
      <c r="AMU40" s="22"/>
      <c r="AMX40" s="20"/>
      <c r="AMY40" s="21"/>
      <c r="AMZ40" s="21"/>
      <c r="ANA40" s="21"/>
      <c r="ANB40" s="20"/>
      <c r="AND40" s="22"/>
      <c r="ANG40" s="20"/>
      <c r="ANH40" s="21"/>
      <c r="ANI40" s="21"/>
      <c r="ANJ40" s="21"/>
      <c r="ANK40" s="20"/>
      <c r="ANM40" s="22"/>
      <c r="ANP40" s="20"/>
      <c r="ANQ40" s="21"/>
      <c r="ANR40" s="21"/>
      <c r="ANS40" s="21"/>
      <c r="ANT40" s="20"/>
      <c r="ANV40" s="22"/>
      <c r="ANY40" s="20"/>
      <c r="ANZ40" s="21"/>
      <c r="AOA40" s="21"/>
      <c r="AOB40" s="21"/>
      <c r="AOC40" s="20"/>
      <c r="AOE40" s="22"/>
      <c r="AOH40" s="20"/>
      <c r="AOI40" s="21"/>
      <c r="AOJ40" s="21"/>
      <c r="AOK40" s="21"/>
      <c r="AOL40" s="20"/>
      <c r="AON40" s="22"/>
      <c r="AOQ40" s="20"/>
      <c r="AOR40" s="21"/>
      <c r="AOS40" s="21"/>
      <c r="AOT40" s="21"/>
      <c r="AOU40" s="20"/>
      <c r="AOW40" s="22"/>
      <c r="AOZ40" s="20"/>
      <c r="APA40" s="21"/>
      <c r="APB40" s="21"/>
      <c r="APC40" s="21"/>
      <c r="APD40" s="20"/>
      <c r="APF40" s="22"/>
      <c r="API40" s="20"/>
      <c r="APJ40" s="21"/>
      <c r="APK40" s="21"/>
      <c r="APL40" s="21"/>
      <c r="APM40" s="20"/>
      <c r="APO40" s="22"/>
      <c r="APR40" s="20"/>
      <c r="APS40" s="21"/>
      <c r="APT40" s="21"/>
      <c r="APU40" s="21"/>
      <c r="APV40" s="20"/>
      <c r="APX40" s="22"/>
      <c r="AQA40" s="20"/>
      <c r="AQB40" s="21"/>
      <c r="AQC40" s="21"/>
      <c r="AQD40" s="21"/>
      <c r="AQE40" s="20"/>
      <c r="AQG40" s="22"/>
      <c r="AQJ40" s="20"/>
      <c r="AQK40" s="21"/>
      <c r="AQL40" s="21"/>
      <c r="AQM40" s="21"/>
      <c r="AQN40" s="20"/>
      <c r="AQP40" s="22"/>
      <c r="AQS40" s="20"/>
      <c r="AQT40" s="21"/>
      <c r="AQU40" s="21"/>
      <c r="AQV40" s="21"/>
      <c r="AQW40" s="20"/>
      <c r="AQY40" s="22"/>
      <c r="ARB40" s="20"/>
      <c r="ARC40" s="21"/>
      <c r="ARD40" s="21"/>
      <c r="ARE40" s="21"/>
      <c r="ARF40" s="20"/>
      <c r="ARH40" s="22"/>
      <c r="ARK40" s="20"/>
      <c r="ARL40" s="21"/>
      <c r="ARM40" s="21"/>
      <c r="ARN40" s="21"/>
      <c r="ARO40" s="20"/>
      <c r="ARQ40" s="22"/>
      <c r="ART40" s="20"/>
      <c r="ARU40" s="21"/>
      <c r="ARV40" s="21"/>
      <c r="ARW40" s="21"/>
      <c r="ARX40" s="20"/>
      <c r="ARZ40" s="22"/>
      <c r="ASC40" s="20"/>
      <c r="ASD40" s="21"/>
      <c r="ASE40" s="21"/>
      <c r="ASF40" s="21"/>
      <c r="ASG40" s="20"/>
      <c r="ASI40" s="22"/>
      <c r="ASL40" s="20"/>
      <c r="ASM40" s="21"/>
      <c r="ASN40" s="21"/>
      <c r="ASO40" s="21"/>
      <c r="ASP40" s="20"/>
      <c r="ASR40" s="22"/>
      <c r="ASU40" s="20"/>
      <c r="ASV40" s="21"/>
      <c r="ASW40" s="21"/>
      <c r="ASX40" s="21"/>
      <c r="ASY40" s="20"/>
      <c r="ATA40" s="22"/>
      <c r="ATD40" s="20"/>
      <c r="ATE40" s="21"/>
      <c r="ATF40" s="21"/>
      <c r="ATG40" s="21"/>
      <c r="ATH40" s="20"/>
      <c r="ATJ40" s="22"/>
      <c r="ATM40" s="20"/>
      <c r="ATN40" s="21"/>
      <c r="ATO40" s="21"/>
      <c r="ATP40" s="21"/>
      <c r="ATQ40" s="20"/>
      <c r="ATS40" s="22"/>
      <c r="ATV40" s="20"/>
      <c r="ATW40" s="21"/>
      <c r="ATX40" s="21"/>
      <c r="ATY40" s="21"/>
      <c r="ATZ40" s="20"/>
      <c r="AUB40" s="22"/>
      <c r="AUE40" s="20"/>
      <c r="AUF40" s="21"/>
      <c r="AUG40" s="21"/>
      <c r="AUH40" s="21"/>
      <c r="AUI40" s="20"/>
      <c r="AUK40" s="22"/>
      <c r="AUN40" s="20"/>
      <c r="AUO40" s="21"/>
      <c r="AUP40" s="21"/>
      <c r="AUQ40" s="21"/>
      <c r="AUR40" s="20"/>
      <c r="AUT40" s="22"/>
      <c r="AUW40" s="20"/>
      <c r="AUX40" s="21"/>
      <c r="AUY40" s="21"/>
      <c r="AUZ40" s="21"/>
      <c r="AVA40" s="20"/>
      <c r="AVC40" s="22"/>
      <c r="AVF40" s="20"/>
      <c r="AVG40" s="21"/>
      <c r="AVH40" s="21"/>
      <c r="AVI40" s="21"/>
      <c r="AVJ40" s="20"/>
      <c r="AVL40" s="22"/>
      <c r="AVO40" s="20"/>
      <c r="AVP40" s="21"/>
      <c r="AVQ40" s="21"/>
      <c r="AVR40" s="21"/>
      <c r="AVS40" s="20"/>
      <c r="AVU40" s="22"/>
      <c r="AVX40" s="20"/>
      <c r="AVY40" s="21"/>
      <c r="AVZ40" s="21"/>
      <c r="AWA40" s="21"/>
      <c r="AWB40" s="20"/>
      <c r="AWD40" s="22"/>
      <c r="AWG40" s="20"/>
      <c r="AWH40" s="21"/>
      <c r="AWI40" s="21"/>
      <c r="AWJ40" s="21"/>
      <c r="AWK40" s="20"/>
      <c r="AWM40" s="22"/>
      <c r="AWP40" s="20"/>
      <c r="AWQ40" s="21"/>
      <c r="AWR40" s="21"/>
      <c r="AWS40" s="21"/>
      <c r="AWT40" s="20"/>
      <c r="AWV40" s="22"/>
      <c r="AWY40" s="20"/>
      <c r="AWZ40" s="21"/>
      <c r="AXA40" s="21"/>
      <c r="AXB40" s="21"/>
      <c r="AXC40" s="20"/>
      <c r="AXE40" s="22"/>
      <c r="AXH40" s="20"/>
      <c r="AXI40" s="21"/>
      <c r="AXJ40" s="21"/>
      <c r="AXK40" s="21"/>
      <c r="AXL40" s="20"/>
      <c r="AXN40" s="22"/>
      <c r="AXQ40" s="20"/>
      <c r="AXR40" s="21"/>
      <c r="AXS40" s="21"/>
      <c r="AXT40" s="21"/>
      <c r="AXU40" s="20"/>
      <c r="AXW40" s="22"/>
      <c r="AXZ40" s="20"/>
      <c r="AYA40" s="21"/>
      <c r="AYB40" s="21"/>
      <c r="AYC40" s="21"/>
      <c r="AYD40" s="20"/>
      <c r="AYF40" s="22"/>
      <c r="AYI40" s="20"/>
      <c r="AYJ40" s="21"/>
      <c r="AYK40" s="21"/>
      <c r="AYL40" s="21"/>
      <c r="AYM40" s="20"/>
      <c r="AYO40" s="22"/>
      <c r="AYR40" s="20"/>
      <c r="AYS40" s="21"/>
      <c r="AYT40" s="21"/>
      <c r="AYU40" s="21"/>
      <c r="AYV40" s="20"/>
      <c r="AYX40" s="22"/>
      <c r="AZA40" s="20"/>
      <c r="AZB40" s="21"/>
      <c r="AZC40" s="21"/>
      <c r="AZD40" s="21"/>
      <c r="AZE40" s="20"/>
      <c r="AZG40" s="22"/>
      <c r="AZJ40" s="20"/>
      <c r="AZK40" s="21"/>
      <c r="AZL40" s="21"/>
      <c r="AZM40" s="21"/>
      <c r="AZN40" s="20"/>
      <c r="AZP40" s="22"/>
      <c r="AZS40" s="20"/>
      <c r="AZT40" s="21"/>
      <c r="AZU40" s="21"/>
      <c r="AZV40" s="21"/>
      <c r="AZW40" s="20"/>
      <c r="AZY40" s="22"/>
      <c r="BAB40" s="20"/>
      <c r="BAC40" s="21"/>
      <c r="BAD40" s="21"/>
      <c r="BAE40" s="21"/>
      <c r="BAF40" s="20"/>
      <c r="BAH40" s="22"/>
      <c r="BAK40" s="20"/>
      <c r="BAL40" s="21"/>
      <c r="BAM40" s="21"/>
      <c r="BAN40" s="21"/>
      <c r="BAO40" s="20"/>
      <c r="BAQ40" s="22"/>
      <c r="BAT40" s="20"/>
      <c r="BAU40" s="21"/>
      <c r="BAV40" s="21"/>
      <c r="BAW40" s="21"/>
      <c r="BAX40" s="20"/>
      <c r="BAZ40" s="22"/>
      <c r="BBC40" s="20"/>
      <c r="BBD40" s="21"/>
      <c r="BBE40" s="21"/>
      <c r="BBF40" s="21"/>
      <c r="BBG40" s="20"/>
      <c r="BBI40" s="22"/>
      <c r="BBL40" s="20"/>
      <c r="BBM40" s="21"/>
      <c r="BBN40" s="21"/>
      <c r="BBO40" s="21"/>
      <c r="BBP40" s="20"/>
      <c r="BBR40" s="22"/>
      <c r="BBU40" s="20"/>
      <c r="BBV40" s="21"/>
      <c r="BBW40" s="21"/>
      <c r="BBX40" s="21"/>
      <c r="BBY40" s="20"/>
      <c r="BCA40" s="22"/>
      <c r="BCD40" s="20"/>
      <c r="BCE40" s="21"/>
      <c r="BCF40" s="21"/>
      <c r="BCG40" s="21"/>
      <c r="BCH40" s="20"/>
      <c r="BCJ40" s="22"/>
      <c r="BCM40" s="20"/>
      <c r="BCN40" s="21"/>
      <c r="BCO40" s="21"/>
      <c r="BCP40" s="21"/>
      <c r="BCQ40" s="20"/>
      <c r="BCS40" s="22"/>
      <c r="BCV40" s="20"/>
      <c r="BCW40" s="21"/>
      <c r="BCX40" s="21"/>
      <c r="BCY40" s="21"/>
      <c r="BCZ40" s="20"/>
      <c r="BDB40" s="22"/>
      <c r="BDE40" s="20"/>
      <c r="BDF40" s="21"/>
      <c r="BDG40" s="21"/>
      <c r="BDH40" s="21"/>
      <c r="BDI40" s="20"/>
      <c r="BDK40" s="22"/>
      <c r="BDN40" s="20"/>
      <c r="BDO40" s="21"/>
      <c r="BDP40" s="21"/>
      <c r="BDQ40" s="21"/>
      <c r="BDR40" s="20"/>
      <c r="BDT40" s="22"/>
      <c r="BDW40" s="20"/>
      <c r="BDX40" s="21"/>
      <c r="BDY40" s="21"/>
      <c r="BDZ40" s="21"/>
      <c r="BEA40" s="20"/>
      <c r="BEC40" s="22"/>
      <c r="BEF40" s="20"/>
      <c r="BEG40" s="21"/>
      <c r="BEH40" s="21"/>
      <c r="BEI40" s="21"/>
      <c r="BEJ40" s="20"/>
      <c r="BEL40" s="22"/>
      <c r="BEO40" s="20"/>
      <c r="BEP40" s="21"/>
      <c r="BEQ40" s="21"/>
      <c r="BER40" s="21"/>
      <c r="BES40" s="20"/>
      <c r="BEU40" s="22"/>
      <c r="BEX40" s="20"/>
      <c r="BEY40" s="21"/>
      <c r="BEZ40" s="21"/>
      <c r="BFA40" s="21"/>
      <c r="BFB40" s="20"/>
      <c r="BFD40" s="22"/>
      <c r="BFG40" s="20"/>
      <c r="BFH40" s="21"/>
      <c r="BFI40" s="21"/>
      <c r="BFJ40" s="21"/>
      <c r="BFK40" s="20"/>
      <c r="BFM40" s="22"/>
      <c r="BFP40" s="20"/>
      <c r="BFQ40" s="21"/>
      <c r="BFR40" s="21"/>
      <c r="BFS40" s="21"/>
      <c r="BFT40" s="20"/>
      <c r="BFV40" s="22"/>
      <c r="BFY40" s="20"/>
      <c r="BFZ40" s="21"/>
      <c r="BGA40" s="21"/>
      <c r="BGB40" s="21"/>
      <c r="BGC40" s="20"/>
      <c r="BGE40" s="22"/>
      <c r="BGH40" s="20"/>
      <c r="BGI40" s="21"/>
      <c r="BGJ40" s="21"/>
      <c r="BGK40" s="21"/>
      <c r="BGL40" s="20"/>
      <c r="BGN40" s="22"/>
      <c r="BGQ40" s="20"/>
      <c r="BGR40" s="21"/>
      <c r="BGS40" s="21"/>
      <c r="BGT40" s="21"/>
      <c r="BGU40" s="20"/>
      <c r="BGW40" s="22"/>
      <c r="BGZ40" s="20"/>
      <c r="BHA40" s="21"/>
      <c r="BHB40" s="21"/>
      <c r="BHC40" s="21"/>
      <c r="BHD40" s="20"/>
      <c r="BHF40" s="22"/>
      <c r="BHI40" s="20"/>
      <c r="BHJ40" s="21"/>
      <c r="BHK40" s="21"/>
      <c r="BHL40" s="21"/>
      <c r="BHM40" s="20"/>
      <c r="BHO40" s="22"/>
      <c r="BHR40" s="20"/>
      <c r="BHS40" s="21"/>
      <c r="BHT40" s="21"/>
      <c r="BHU40" s="21"/>
      <c r="BHV40" s="20"/>
      <c r="BHX40" s="22"/>
      <c r="BIA40" s="20"/>
      <c r="BIB40" s="21"/>
      <c r="BIC40" s="21"/>
      <c r="BID40" s="21"/>
      <c r="BIE40" s="20"/>
      <c r="BIG40" s="22"/>
      <c r="BIJ40" s="20"/>
      <c r="BIK40" s="21"/>
      <c r="BIL40" s="21"/>
      <c r="BIM40" s="21"/>
      <c r="BIN40" s="20"/>
      <c r="BIP40" s="22"/>
      <c r="BIS40" s="20"/>
      <c r="BIT40" s="21"/>
      <c r="BIU40" s="21"/>
      <c r="BIV40" s="21"/>
      <c r="BIW40" s="20"/>
      <c r="BIY40" s="22"/>
      <c r="BJB40" s="20"/>
      <c r="BJC40" s="21"/>
      <c r="BJD40" s="21"/>
      <c r="BJE40" s="21"/>
      <c r="BJF40" s="20"/>
      <c r="BJH40" s="22"/>
      <c r="BJK40" s="20"/>
      <c r="BJL40" s="21"/>
      <c r="BJM40" s="21"/>
      <c r="BJN40" s="21"/>
      <c r="BJO40" s="20"/>
      <c r="BJQ40" s="22"/>
      <c r="BJT40" s="20"/>
      <c r="BJU40" s="21"/>
      <c r="BJV40" s="21"/>
      <c r="BJW40" s="21"/>
      <c r="BJX40" s="20"/>
      <c r="BJZ40" s="22"/>
      <c r="BKC40" s="20"/>
      <c r="BKD40" s="21"/>
      <c r="BKE40" s="21"/>
      <c r="BKF40" s="21"/>
      <c r="BKG40" s="20"/>
      <c r="BKI40" s="22"/>
      <c r="BKL40" s="20"/>
      <c r="BKM40" s="21"/>
      <c r="BKN40" s="21"/>
      <c r="BKO40" s="21"/>
      <c r="BKP40" s="20"/>
      <c r="BKR40" s="22"/>
      <c r="BKU40" s="20"/>
      <c r="BKV40" s="21"/>
      <c r="BKW40" s="21"/>
      <c r="BKX40" s="21"/>
      <c r="BKY40" s="20"/>
      <c r="BLA40" s="22"/>
      <c r="BLD40" s="20"/>
      <c r="BLE40" s="21"/>
      <c r="BLF40" s="21"/>
      <c r="BLG40" s="21"/>
      <c r="BLH40" s="20"/>
      <c r="BLJ40" s="22"/>
      <c r="BLM40" s="20"/>
      <c r="BLN40" s="21"/>
      <c r="BLO40" s="21"/>
      <c r="BLP40" s="21"/>
      <c r="BLQ40" s="20"/>
      <c r="BLS40" s="22"/>
      <c r="BLV40" s="20"/>
      <c r="BLW40" s="21"/>
      <c r="BLX40" s="21"/>
      <c r="BLY40" s="21"/>
      <c r="BLZ40" s="20"/>
      <c r="BMB40" s="22"/>
      <c r="BME40" s="20"/>
      <c r="BMF40" s="21"/>
      <c r="BMG40" s="21"/>
      <c r="BMH40" s="21"/>
      <c r="BMI40" s="20"/>
      <c r="BMK40" s="22"/>
      <c r="BMN40" s="20"/>
      <c r="BMO40" s="21"/>
      <c r="BMP40" s="21"/>
      <c r="BMQ40" s="21"/>
      <c r="BMR40" s="20"/>
      <c r="BMT40" s="22"/>
      <c r="BMW40" s="20"/>
      <c r="BMX40" s="21"/>
      <c r="BMY40" s="21"/>
      <c r="BMZ40" s="21"/>
      <c r="BNA40" s="20"/>
      <c r="BNC40" s="22"/>
      <c r="BNF40" s="20"/>
      <c r="BNG40" s="21"/>
      <c r="BNH40" s="21"/>
      <c r="BNI40" s="21"/>
      <c r="BNJ40" s="20"/>
      <c r="BNL40" s="22"/>
      <c r="BNO40" s="20"/>
      <c r="BNP40" s="21"/>
      <c r="BNQ40" s="21"/>
      <c r="BNR40" s="21"/>
      <c r="BNS40" s="20"/>
      <c r="BNU40" s="22"/>
      <c r="BNX40" s="20"/>
      <c r="BNY40" s="21"/>
      <c r="BNZ40" s="21"/>
      <c r="BOA40" s="21"/>
      <c r="BOB40" s="20"/>
      <c r="BOD40" s="22"/>
      <c r="BOG40" s="20"/>
      <c r="BOH40" s="21"/>
      <c r="BOI40" s="21"/>
      <c r="BOJ40" s="21"/>
      <c r="BOK40" s="20"/>
      <c r="BOM40" s="22"/>
      <c r="BOP40" s="20"/>
      <c r="BOQ40" s="21"/>
      <c r="BOR40" s="21"/>
      <c r="BOS40" s="21"/>
      <c r="BOT40" s="20"/>
      <c r="BOV40" s="22"/>
      <c r="BOY40" s="20"/>
      <c r="BOZ40" s="21"/>
      <c r="BPA40" s="21"/>
      <c r="BPB40" s="21"/>
      <c r="BPC40" s="20"/>
      <c r="BPE40" s="22"/>
      <c r="BPH40" s="20"/>
      <c r="BPI40" s="21"/>
      <c r="BPJ40" s="21"/>
      <c r="BPK40" s="21"/>
      <c r="BPL40" s="20"/>
      <c r="BPN40" s="22"/>
      <c r="BPQ40" s="20"/>
      <c r="BPR40" s="21"/>
      <c r="BPS40" s="21"/>
      <c r="BPT40" s="21"/>
      <c r="BPU40" s="20"/>
      <c r="BPW40" s="22"/>
      <c r="BPZ40" s="20"/>
      <c r="BQA40" s="21"/>
      <c r="BQB40" s="21"/>
      <c r="BQC40" s="21"/>
      <c r="BQD40" s="20"/>
      <c r="BQF40" s="22"/>
      <c r="BQI40" s="20"/>
      <c r="BQJ40" s="21"/>
      <c r="BQK40" s="21"/>
      <c r="BQL40" s="21"/>
      <c r="BQM40" s="20"/>
      <c r="BQO40" s="22"/>
      <c r="BQR40" s="20"/>
      <c r="BQS40" s="21"/>
      <c r="BQT40" s="21"/>
      <c r="BQU40" s="21"/>
      <c r="BQV40" s="20"/>
      <c r="BQX40" s="22"/>
      <c r="BRA40" s="20"/>
      <c r="BRB40" s="21"/>
      <c r="BRC40" s="21"/>
      <c r="BRD40" s="21"/>
      <c r="BRE40" s="20"/>
      <c r="BRG40" s="22"/>
      <c r="BRJ40" s="20"/>
      <c r="BRK40" s="21"/>
      <c r="BRL40" s="21"/>
      <c r="BRM40" s="21"/>
      <c r="BRN40" s="20"/>
      <c r="BRP40" s="22"/>
      <c r="BRS40" s="20"/>
      <c r="BRT40" s="21"/>
      <c r="BRU40" s="21"/>
      <c r="BRV40" s="21"/>
      <c r="BRW40" s="20"/>
      <c r="BRY40" s="22"/>
      <c r="BSB40" s="20"/>
      <c r="BSC40" s="21"/>
      <c r="BSD40" s="21"/>
      <c r="BSE40" s="21"/>
      <c r="BSF40" s="20"/>
      <c r="BSH40" s="22"/>
      <c r="BSK40" s="20"/>
      <c r="BSL40" s="21"/>
      <c r="BSM40" s="21"/>
      <c r="BSN40" s="21"/>
      <c r="BSO40" s="20"/>
      <c r="BSQ40" s="22"/>
      <c r="BST40" s="20"/>
      <c r="BSU40" s="21"/>
      <c r="BSV40" s="21"/>
      <c r="BSW40" s="21"/>
      <c r="BSX40" s="20"/>
      <c r="BSZ40" s="22"/>
      <c r="BTC40" s="20"/>
      <c r="BTD40" s="21"/>
      <c r="BTE40" s="21"/>
      <c r="BTF40" s="21"/>
      <c r="BTG40" s="20"/>
      <c r="BTI40" s="22"/>
      <c r="BTL40" s="20"/>
      <c r="BTM40" s="21"/>
      <c r="BTN40" s="21"/>
      <c r="BTO40" s="21"/>
      <c r="BTP40" s="20"/>
      <c r="BTR40" s="22"/>
      <c r="BTU40" s="20"/>
      <c r="BTV40" s="21"/>
      <c r="BTW40" s="21"/>
      <c r="BTX40" s="21"/>
      <c r="BTY40" s="20"/>
      <c r="BUA40" s="22"/>
      <c r="BUD40" s="20"/>
      <c r="BUE40" s="21"/>
      <c r="BUF40" s="21"/>
      <c r="BUG40" s="21"/>
      <c r="BUH40" s="20"/>
      <c r="BUJ40" s="22"/>
      <c r="BUM40" s="20"/>
      <c r="BUN40" s="21"/>
      <c r="BUO40" s="21"/>
      <c r="BUP40" s="21"/>
      <c r="BUQ40" s="20"/>
      <c r="BUS40" s="22"/>
      <c r="BUV40" s="20"/>
      <c r="BUW40" s="21"/>
      <c r="BUX40" s="21"/>
      <c r="BUY40" s="21"/>
      <c r="BUZ40" s="20"/>
      <c r="BVB40" s="22"/>
      <c r="BVE40" s="20"/>
      <c r="BVF40" s="21"/>
      <c r="BVG40" s="21"/>
      <c r="BVH40" s="21"/>
      <c r="BVI40" s="20"/>
      <c r="BVK40" s="22"/>
      <c r="BVN40" s="20"/>
      <c r="BVO40" s="21"/>
      <c r="BVP40" s="21"/>
      <c r="BVQ40" s="21"/>
      <c r="BVR40" s="20"/>
      <c r="BVT40" s="22"/>
      <c r="BVW40" s="20"/>
      <c r="BVX40" s="21"/>
      <c r="BVY40" s="21"/>
      <c r="BVZ40" s="21"/>
      <c r="BWA40" s="20"/>
      <c r="BWC40" s="22"/>
      <c r="BWF40" s="20"/>
      <c r="BWG40" s="21"/>
      <c r="BWH40" s="21"/>
      <c r="BWI40" s="21"/>
      <c r="BWJ40" s="20"/>
      <c r="BWL40" s="22"/>
      <c r="BWO40" s="20"/>
      <c r="BWP40" s="21"/>
      <c r="BWQ40" s="21"/>
      <c r="BWR40" s="21"/>
      <c r="BWS40" s="20"/>
      <c r="BWU40" s="22"/>
      <c r="BWX40" s="20"/>
      <c r="BWY40" s="21"/>
      <c r="BWZ40" s="21"/>
      <c r="BXA40" s="21"/>
      <c r="BXB40" s="20"/>
      <c r="BXD40" s="22"/>
      <c r="BXG40" s="20"/>
      <c r="BXH40" s="21"/>
      <c r="BXI40" s="21"/>
      <c r="BXJ40" s="21"/>
      <c r="BXK40" s="20"/>
      <c r="BXM40" s="22"/>
      <c r="BXP40" s="20"/>
      <c r="BXQ40" s="21"/>
      <c r="BXR40" s="21"/>
      <c r="BXS40" s="21"/>
      <c r="BXT40" s="20"/>
      <c r="BXV40" s="22"/>
      <c r="BXY40" s="20"/>
      <c r="BXZ40" s="21"/>
      <c r="BYA40" s="21"/>
      <c r="BYB40" s="21"/>
      <c r="BYC40" s="20"/>
      <c r="BYE40" s="22"/>
      <c r="BYH40" s="20"/>
      <c r="BYI40" s="21"/>
      <c r="BYJ40" s="21"/>
      <c r="BYK40" s="21"/>
      <c r="BYL40" s="20"/>
      <c r="BYN40" s="22"/>
      <c r="BYQ40" s="20"/>
      <c r="BYR40" s="21"/>
      <c r="BYS40" s="21"/>
      <c r="BYT40" s="21"/>
      <c r="BYU40" s="20"/>
      <c r="BYW40" s="22"/>
      <c r="BYZ40" s="20"/>
      <c r="BZA40" s="21"/>
      <c r="BZB40" s="21"/>
      <c r="BZC40" s="21"/>
      <c r="BZD40" s="20"/>
      <c r="BZF40" s="22"/>
      <c r="BZI40" s="20"/>
      <c r="BZJ40" s="21"/>
      <c r="BZK40" s="21"/>
      <c r="BZL40" s="21"/>
      <c r="BZM40" s="20"/>
      <c r="BZO40" s="22"/>
      <c r="BZR40" s="20"/>
      <c r="BZS40" s="21"/>
      <c r="BZT40" s="21"/>
      <c r="BZU40" s="21"/>
      <c r="BZV40" s="20"/>
      <c r="BZX40" s="22"/>
      <c r="CAA40" s="20"/>
      <c r="CAB40" s="21"/>
      <c r="CAC40" s="21"/>
      <c r="CAD40" s="21"/>
      <c r="CAE40" s="20"/>
      <c r="CAG40" s="22"/>
      <c r="CAJ40" s="20"/>
      <c r="CAK40" s="21"/>
      <c r="CAL40" s="21"/>
      <c r="CAM40" s="21"/>
      <c r="CAN40" s="20"/>
      <c r="CAP40" s="22"/>
      <c r="CAS40" s="20"/>
      <c r="CAT40" s="21"/>
      <c r="CAU40" s="21"/>
      <c r="CAV40" s="21"/>
      <c r="CAW40" s="20"/>
      <c r="CAY40" s="22"/>
      <c r="CBB40" s="20"/>
      <c r="CBC40" s="21"/>
      <c r="CBD40" s="21"/>
      <c r="CBE40" s="21"/>
      <c r="CBF40" s="20"/>
      <c r="CBH40" s="22"/>
      <c r="CBK40" s="20"/>
      <c r="CBL40" s="21"/>
      <c r="CBM40" s="21"/>
      <c r="CBN40" s="21"/>
      <c r="CBO40" s="20"/>
      <c r="CBQ40" s="22"/>
      <c r="CBT40" s="20"/>
      <c r="CBU40" s="21"/>
      <c r="CBV40" s="21"/>
      <c r="CBW40" s="21"/>
      <c r="CBX40" s="20"/>
      <c r="CBZ40" s="22"/>
      <c r="CCC40" s="20"/>
      <c r="CCD40" s="21"/>
      <c r="CCE40" s="21"/>
      <c r="CCF40" s="21"/>
      <c r="CCG40" s="20"/>
      <c r="CCI40" s="22"/>
      <c r="CCL40" s="20"/>
      <c r="CCM40" s="21"/>
      <c r="CCN40" s="21"/>
      <c r="CCO40" s="21"/>
      <c r="CCP40" s="20"/>
      <c r="CCR40" s="22"/>
      <c r="CCU40" s="20"/>
      <c r="CCV40" s="21"/>
      <c r="CCW40" s="21"/>
      <c r="CCX40" s="21"/>
      <c r="CCY40" s="20"/>
      <c r="CDA40" s="22"/>
      <c r="CDD40" s="20"/>
      <c r="CDE40" s="21"/>
      <c r="CDF40" s="21"/>
      <c r="CDG40" s="21"/>
      <c r="CDH40" s="20"/>
      <c r="CDJ40" s="22"/>
      <c r="CDM40" s="20"/>
      <c r="CDN40" s="21"/>
      <c r="CDO40" s="21"/>
      <c r="CDP40" s="21"/>
      <c r="CDQ40" s="20"/>
      <c r="CDS40" s="22"/>
      <c r="CDV40" s="20"/>
      <c r="CDW40" s="21"/>
      <c r="CDX40" s="21"/>
      <c r="CDY40" s="21"/>
      <c r="CDZ40" s="20"/>
      <c r="CEB40" s="22"/>
      <c r="CEE40" s="20"/>
      <c r="CEF40" s="21"/>
      <c r="CEG40" s="21"/>
      <c r="CEH40" s="21"/>
      <c r="CEI40" s="20"/>
      <c r="CEK40" s="22"/>
      <c r="CEN40" s="20"/>
      <c r="CEO40" s="21"/>
      <c r="CEP40" s="21"/>
      <c r="CEQ40" s="21"/>
      <c r="CER40" s="20"/>
      <c r="CET40" s="22"/>
      <c r="CEW40" s="20"/>
      <c r="CEX40" s="21"/>
      <c r="CEY40" s="21"/>
      <c r="CEZ40" s="21"/>
      <c r="CFA40" s="20"/>
      <c r="CFC40" s="22"/>
      <c r="CFF40" s="20"/>
      <c r="CFG40" s="21"/>
      <c r="CFH40" s="21"/>
      <c r="CFI40" s="21"/>
      <c r="CFJ40" s="20"/>
      <c r="CFL40" s="22"/>
      <c r="CFO40" s="20"/>
      <c r="CFP40" s="21"/>
      <c r="CFQ40" s="21"/>
      <c r="CFR40" s="21"/>
      <c r="CFS40" s="20"/>
      <c r="CFU40" s="22"/>
      <c r="CFX40" s="20"/>
      <c r="CFY40" s="21"/>
      <c r="CFZ40" s="21"/>
      <c r="CGA40" s="21"/>
      <c r="CGB40" s="20"/>
      <c r="CGD40" s="22"/>
      <c r="CGG40" s="20"/>
      <c r="CGH40" s="21"/>
      <c r="CGI40" s="21"/>
      <c r="CGJ40" s="21"/>
      <c r="CGK40" s="20"/>
      <c r="CGM40" s="22"/>
      <c r="CGP40" s="20"/>
      <c r="CGQ40" s="21"/>
      <c r="CGR40" s="21"/>
      <c r="CGS40" s="21"/>
      <c r="CGT40" s="20"/>
      <c r="CGV40" s="22"/>
      <c r="CGY40" s="20"/>
      <c r="CGZ40" s="21"/>
      <c r="CHA40" s="21"/>
      <c r="CHB40" s="21"/>
      <c r="CHC40" s="20"/>
      <c r="CHE40" s="22"/>
      <c r="CHH40" s="20"/>
      <c r="CHI40" s="21"/>
      <c r="CHJ40" s="21"/>
      <c r="CHK40" s="21"/>
      <c r="CHL40" s="20"/>
      <c r="CHN40" s="22"/>
      <c r="CHQ40" s="20"/>
      <c r="CHR40" s="21"/>
      <c r="CHS40" s="21"/>
      <c r="CHT40" s="21"/>
      <c r="CHU40" s="20"/>
      <c r="CHW40" s="22"/>
      <c r="CHZ40" s="20"/>
      <c r="CIA40" s="21"/>
      <c r="CIB40" s="21"/>
      <c r="CIC40" s="21"/>
      <c r="CID40" s="20"/>
      <c r="CIF40" s="22"/>
      <c r="CII40" s="20"/>
      <c r="CIJ40" s="21"/>
      <c r="CIK40" s="21"/>
      <c r="CIL40" s="21"/>
      <c r="CIM40" s="20"/>
      <c r="CIO40" s="22"/>
      <c r="CIR40" s="20"/>
      <c r="CIS40" s="21"/>
      <c r="CIT40" s="21"/>
      <c r="CIU40" s="21"/>
      <c r="CIV40" s="20"/>
      <c r="CIX40" s="22"/>
      <c r="CJA40" s="20"/>
      <c r="CJB40" s="21"/>
      <c r="CJC40" s="21"/>
      <c r="CJD40" s="21"/>
      <c r="CJE40" s="20"/>
      <c r="CJG40" s="22"/>
      <c r="CJJ40" s="20"/>
      <c r="CJK40" s="21"/>
      <c r="CJL40" s="21"/>
      <c r="CJM40" s="21"/>
      <c r="CJN40" s="20"/>
      <c r="CJP40" s="22"/>
      <c r="CJS40" s="20"/>
      <c r="CJT40" s="21"/>
      <c r="CJU40" s="21"/>
      <c r="CJV40" s="21"/>
      <c r="CJW40" s="20"/>
      <c r="CJY40" s="22"/>
      <c r="CKB40" s="20"/>
      <c r="CKC40" s="21"/>
      <c r="CKD40" s="21"/>
      <c r="CKE40" s="21"/>
      <c r="CKF40" s="20"/>
      <c r="CKH40" s="22"/>
      <c r="CKK40" s="20"/>
      <c r="CKL40" s="21"/>
      <c r="CKM40" s="21"/>
      <c r="CKN40" s="21"/>
      <c r="CKO40" s="20"/>
      <c r="CKQ40" s="22"/>
      <c r="CKT40" s="20"/>
      <c r="CKU40" s="21"/>
      <c r="CKV40" s="21"/>
      <c r="CKW40" s="21"/>
      <c r="CKX40" s="20"/>
      <c r="CKZ40" s="22"/>
      <c r="CLC40" s="20"/>
      <c r="CLD40" s="21"/>
      <c r="CLE40" s="21"/>
      <c r="CLF40" s="21"/>
      <c r="CLG40" s="20"/>
      <c r="CLI40" s="22"/>
      <c r="CLL40" s="20"/>
      <c r="CLM40" s="21"/>
      <c r="CLN40" s="21"/>
      <c r="CLO40" s="21"/>
      <c r="CLP40" s="20"/>
      <c r="CLR40" s="22"/>
      <c r="CLU40" s="20"/>
      <c r="CLV40" s="21"/>
      <c r="CLW40" s="21"/>
      <c r="CLX40" s="21"/>
      <c r="CLY40" s="20"/>
      <c r="CMA40" s="22"/>
      <c r="CMD40" s="20"/>
      <c r="CME40" s="21"/>
      <c r="CMF40" s="21"/>
      <c r="CMG40" s="21"/>
      <c r="CMH40" s="20"/>
      <c r="CMJ40" s="22"/>
      <c r="CMM40" s="20"/>
      <c r="CMN40" s="21"/>
      <c r="CMO40" s="21"/>
      <c r="CMP40" s="21"/>
      <c r="CMQ40" s="20"/>
      <c r="CMS40" s="22"/>
      <c r="CMV40" s="20"/>
      <c r="CMW40" s="21"/>
      <c r="CMX40" s="21"/>
      <c r="CMY40" s="21"/>
      <c r="CMZ40" s="20"/>
      <c r="CNB40" s="22"/>
      <c r="CNE40" s="20"/>
      <c r="CNF40" s="21"/>
      <c r="CNG40" s="21"/>
      <c r="CNH40" s="21"/>
      <c r="CNI40" s="20"/>
      <c r="CNK40" s="22"/>
      <c r="CNN40" s="20"/>
      <c r="CNO40" s="21"/>
      <c r="CNP40" s="21"/>
      <c r="CNQ40" s="21"/>
      <c r="CNR40" s="20"/>
      <c r="CNT40" s="22"/>
      <c r="CNW40" s="20"/>
      <c r="CNX40" s="21"/>
      <c r="CNY40" s="21"/>
      <c r="CNZ40" s="21"/>
      <c r="COA40" s="20"/>
      <c r="COC40" s="22"/>
      <c r="COF40" s="20"/>
      <c r="COG40" s="21"/>
      <c r="COH40" s="21"/>
      <c r="COI40" s="21"/>
      <c r="COJ40" s="20"/>
      <c r="COL40" s="22"/>
      <c r="COO40" s="20"/>
      <c r="COP40" s="21"/>
      <c r="COQ40" s="21"/>
      <c r="COR40" s="21"/>
      <c r="COS40" s="20"/>
      <c r="COU40" s="22"/>
      <c r="COX40" s="20"/>
      <c r="COY40" s="21"/>
      <c r="COZ40" s="21"/>
      <c r="CPA40" s="21"/>
      <c r="CPB40" s="20"/>
      <c r="CPD40" s="22"/>
      <c r="CPG40" s="20"/>
      <c r="CPH40" s="21"/>
      <c r="CPI40" s="21"/>
      <c r="CPJ40" s="21"/>
      <c r="CPK40" s="20"/>
      <c r="CPM40" s="22"/>
      <c r="CPP40" s="20"/>
      <c r="CPQ40" s="21"/>
      <c r="CPR40" s="21"/>
      <c r="CPS40" s="21"/>
      <c r="CPT40" s="20"/>
      <c r="CPV40" s="22"/>
      <c r="CPY40" s="20"/>
      <c r="CPZ40" s="21"/>
      <c r="CQA40" s="21"/>
      <c r="CQB40" s="21"/>
      <c r="CQC40" s="20"/>
      <c r="CQE40" s="22"/>
      <c r="CQH40" s="20"/>
      <c r="CQI40" s="21"/>
      <c r="CQJ40" s="21"/>
      <c r="CQK40" s="21"/>
      <c r="CQL40" s="20"/>
      <c r="CQN40" s="22"/>
      <c r="CQQ40" s="20"/>
      <c r="CQR40" s="21"/>
      <c r="CQS40" s="21"/>
      <c r="CQT40" s="21"/>
      <c r="CQU40" s="20"/>
      <c r="CQW40" s="22"/>
      <c r="CQZ40" s="20"/>
      <c r="CRA40" s="21"/>
      <c r="CRB40" s="21"/>
      <c r="CRC40" s="21"/>
      <c r="CRD40" s="20"/>
      <c r="CRF40" s="22"/>
      <c r="CRI40" s="20"/>
      <c r="CRJ40" s="21"/>
      <c r="CRK40" s="21"/>
      <c r="CRL40" s="21"/>
      <c r="CRM40" s="20"/>
      <c r="CRO40" s="22"/>
      <c r="CRR40" s="20"/>
      <c r="CRS40" s="21"/>
      <c r="CRT40" s="21"/>
      <c r="CRU40" s="21"/>
      <c r="CRV40" s="20"/>
      <c r="CRX40" s="22"/>
      <c r="CSA40" s="20"/>
      <c r="CSB40" s="21"/>
      <c r="CSC40" s="21"/>
      <c r="CSD40" s="21"/>
      <c r="CSE40" s="20"/>
      <c r="CSG40" s="22"/>
      <c r="CSJ40" s="20"/>
      <c r="CSK40" s="21"/>
      <c r="CSL40" s="21"/>
      <c r="CSM40" s="21"/>
      <c r="CSN40" s="20"/>
      <c r="CSP40" s="22"/>
      <c r="CSS40" s="20"/>
      <c r="CST40" s="21"/>
      <c r="CSU40" s="21"/>
      <c r="CSV40" s="21"/>
      <c r="CSW40" s="20"/>
      <c r="CSY40" s="22"/>
      <c r="CTB40" s="20"/>
      <c r="CTC40" s="21"/>
      <c r="CTD40" s="21"/>
      <c r="CTE40" s="21"/>
      <c r="CTF40" s="20"/>
      <c r="CTH40" s="22"/>
      <c r="CTK40" s="20"/>
      <c r="CTL40" s="21"/>
      <c r="CTM40" s="21"/>
      <c r="CTN40" s="21"/>
      <c r="CTO40" s="20"/>
      <c r="CTQ40" s="22"/>
      <c r="CTT40" s="20"/>
      <c r="CTU40" s="21"/>
      <c r="CTV40" s="21"/>
      <c r="CTW40" s="21"/>
      <c r="CTX40" s="20"/>
      <c r="CTZ40" s="22"/>
      <c r="CUC40" s="20"/>
      <c r="CUD40" s="21"/>
      <c r="CUE40" s="21"/>
      <c r="CUF40" s="21"/>
      <c r="CUG40" s="20"/>
      <c r="CUI40" s="22"/>
      <c r="CUL40" s="20"/>
      <c r="CUM40" s="21"/>
      <c r="CUN40" s="21"/>
      <c r="CUO40" s="21"/>
      <c r="CUP40" s="20"/>
      <c r="CUR40" s="22"/>
      <c r="CUU40" s="20"/>
      <c r="CUV40" s="21"/>
      <c r="CUW40" s="21"/>
      <c r="CUX40" s="21"/>
      <c r="CUY40" s="20"/>
      <c r="CVA40" s="22"/>
      <c r="CVD40" s="20"/>
      <c r="CVE40" s="21"/>
      <c r="CVF40" s="21"/>
      <c r="CVG40" s="21"/>
      <c r="CVH40" s="20"/>
      <c r="CVJ40" s="22"/>
      <c r="CVM40" s="20"/>
      <c r="CVN40" s="21"/>
      <c r="CVO40" s="21"/>
      <c r="CVP40" s="21"/>
      <c r="CVQ40" s="20"/>
      <c r="CVS40" s="22"/>
      <c r="CVV40" s="20"/>
      <c r="CVW40" s="21"/>
      <c r="CVX40" s="21"/>
      <c r="CVY40" s="21"/>
      <c r="CVZ40" s="20"/>
      <c r="CWB40" s="22"/>
      <c r="CWE40" s="20"/>
      <c r="CWF40" s="21"/>
      <c r="CWG40" s="21"/>
      <c r="CWH40" s="21"/>
      <c r="CWI40" s="20"/>
      <c r="CWK40" s="22"/>
      <c r="CWN40" s="20"/>
      <c r="CWO40" s="21"/>
      <c r="CWP40" s="21"/>
      <c r="CWQ40" s="21"/>
      <c r="CWR40" s="20"/>
      <c r="CWT40" s="22"/>
      <c r="CWW40" s="20"/>
      <c r="CWX40" s="21"/>
      <c r="CWY40" s="21"/>
      <c r="CWZ40" s="21"/>
      <c r="CXA40" s="20"/>
      <c r="CXC40" s="22"/>
      <c r="CXF40" s="20"/>
      <c r="CXG40" s="21"/>
      <c r="CXH40" s="21"/>
      <c r="CXI40" s="21"/>
      <c r="CXJ40" s="20"/>
      <c r="CXL40" s="22"/>
      <c r="CXO40" s="20"/>
      <c r="CXP40" s="21"/>
      <c r="CXQ40" s="21"/>
      <c r="CXR40" s="21"/>
      <c r="CXS40" s="20"/>
      <c r="CXU40" s="22"/>
      <c r="CXX40" s="20"/>
      <c r="CXY40" s="21"/>
      <c r="CXZ40" s="21"/>
      <c r="CYA40" s="21"/>
      <c r="CYB40" s="20"/>
      <c r="CYD40" s="22"/>
      <c r="CYG40" s="20"/>
      <c r="CYH40" s="21"/>
      <c r="CYI40" s="21"/>
      <c r="CYJ40" s="21"/>
      <c r="CYK40" s="20"/>
      <c r="CYM40" s="22"/>
      <c r="CYP40" s="20"/>
      <c r="CYQ40" s="21"/>
      <c r="CYR40" s="21"/>
      <c r="CYS40" s="21"/>
      <c r="CYT40" s="20"/>
      <c r="CYV40" s="22"/>
      <c r="CYY40" s="20"/>
      <c r="CYZ40" s="21"/>
      <c r="CZA40" s="21"/>
      <c r="CZB40" s="21"/>
      <c r="CZC40" s="20"/>
      <c r="CZE40" s="22"/>
      <c r="CZH40" s="20"/>
      <c r="CZI40" s="21"/>
      <c r="CZJ40" s="21"/>
      <c r="CZK40" s="21"/>
      <c r="CZL40" s="20"/>
      <c r="CZN40" s="22"/>
      <c r="CZQ40" s="20"/>
      <c r="CZR40" s="21"/>
      <c r="CZS40" s="21"/>
      <c r="CZT40" s="21"/>
      <c r="CZU40" s="20"/>
      <c r="CZW40" s="22"/>
      <c r="CZZ40" s="20"/>
      <c r="DAA40" s="21"/>
      <c r="DAB40" s="21"/>
      <c r="DAC40" s="21"/>
      <c r="DAD40" s="20"/>
      <c r="DAF40" s="22"/>
      <c r="DAI40" s="20"/>
      <c r="DAJ40" s="21"/>
      <c r="DAK40" s="21"/>
      <c r="DAL40" s="21"/>
      <c r="DAM40" s="20"/>
      <c r="DAO40" s="22"/>
      <c r="DAR40" s="20"/>
      <c r="DAS40" s="21"/>
      <c r="DAT40" s="21"/>
      <c r="DAU40" s="21"/>
      <c r="DAV40" s="20"/>
      <c r="DAX40" s="22"/>
      <c r="DBA40" s="20"/>
      <c r="DBB40" s="21"/>
      <c r="DBC40" s="21"/>
      <c r="DBD40" s="21"/>
      <c r="DBE40" s="20"/>
      <c r="DBG40" s="22"/>
      <c r="DBJ40" s="20"/>
      <c r="DBK40" s="21"/>
      <c r="DBL40" s="21"/>
      <c r="DBM40" s="21"/>
      <c r="DBN40" s="20"/>
      <c r="DBP40" s="22"/>
      <c r="DBS40" s="20"/>
      <c r="DBT40" s="21"/>
      <c r="DBU40" s="21"/>
      <c r="DBV40" s="21"/>
      <c r="DBW40" s="20"/>
      <c r="DBY40" s="22"/>
      <c r="DCB40" s="20"/>
      <c r="DCC40" s="21"/>
      <c r="DCD40" s="21"/>
      <c r="DCE40" s="21"/>
      <c r="DCF40" s="20"/>
      <c r="DCH40" s="22"/>
      <c r="DCK40" s="20"/>
      <c r="DCL40" s="21"/>
      <c r="DCM40" s="21"/>
      <c r="DCN40" s="21"/>
      <c r="DCO40" s="20"/>
      <c r="DCQ40" s="22"/>
      <c r="DCT40" s="20"/>
      <c r="DCU40" s="21"/>
      <c r="DCV40" s="21"/>
      <c r="DCW40" s="21"/>
      <c r="DCX40" s="20"/>
      <c r="DCZ40" s="22"/>
      <c r="DDC40" s="20"/>
      <c r="DDD40" s="21"/>
      <c r="DDE40" s="21"/>
      <c r="DDF40" s="21"/>
      <c r="DDG40" s="20"/>
      <c r="DDI40" s="22"/>
      <c r="DDL40" s="20"/>
      <c r="DDM40" s="21"/>
      <c r="DDN40" s="21"/>
      <c r="DDO40" s="21"/>
      <c r="DDP40" s="20"/>
      <c r="DDR40" s="22"/>
      <c r="DDU40" s="20"/>
      <c r="DDV40" s="21"/>
      <c r="DDW40" s="21"/>
      <c r="DDX40" s="21"/>
      <c r="DDY40" s="20"/>
      <c r="DEA40" s="22"/>
      <c r="DED40" s="20"/>
      <c r="DEE40" s="21"/>
      <c r="DEF40" s="21"/>
      <c r="DEG40" s="21"/>
      <c r="DEH40" s="20"/>
      <c r="DEJ40" s="22"/>
      <c r="DEM40" s="20"/>
      <c r="DEN40" s="21"/>
      <c r="DEO40" s="21"/>
      <c r="DEP40" s="21"/>
      <c r="DEQ40" s="20"/>
      <c r="DES40" s="22"/>
      <c r="DEV40" s="20"/>
      <c r="DEW40" s="21"/>
      <c r="DEX40" s="21"/>
      <c r="DEY40" s="21"/>
      <c r="DEZ40" s="20"/>
      <c r="DFB40" s="22"/>
      <c r="DFE40" s="20"/>
      <c r="DFF40" s="21"/>
      <c r="DFG40" s="21"/>
      <c r="DFH40" s="21"/>
      <c r="DFI40" s="20"/>
      <c r="DFK40" s="22"/>
      <c r="DFN40" s="20"/>
      <c r="DFO40" s="21"/>
      <c r="DFP40" s="21"/>
      <c r="DFQ40" s="21"/>
      <c r="DFR40" s="20"/>
      <c r="DFT40" s="22"/>
      <c r="DFW40" s="20"/>
      <c r="DFX40" s="21"/>
      <c r="DFY40" s="21"/>
      <c r="DFZ40" s="21"/>
      <c r="DGA40" s="20"/>
      <c r="DGC40" s="22"/>
      <c r="DGF40" s="20"/>
      <c r="DGG40" s="21"/>
      <c r="DGH40" s="21"/>
      <c r="DGI40" s="21"/>
      <c r="DGJ40" s="20"/>
      <c r="DGL40" s="22"/>
      <c r="DGO40" s="20"/>
      <c r="DGP40" s="21"/>
      <c r="DGQ40" s="21"/>
      <c r="DGR40" s="21"/>
      <c r="DGS40" s="20"/>
      <c r="DGU40" s="22"/>
      <c r="DGX40" s="20"/>
      <c r="DGY40" s="21"/>
      <c r="DGZ40" s="21"/>
      <c r="DHA40" s="21"/>
      <c r="DHB40" s="20"/>
      <c r="DHD40" s="22"/>
      <c r="DHG40" s="20"/>
      <c r="DHH40" s="21"/>
      <c r="DHI40" s="21"/>
      <c r="DHJ40" s="21"/>
      <c r="DHK40" s="20"/>
      <c r="DHM40" s="22"/>
      <c r="DHP40" s="20"/>
      <c r="DHQ40" s="21"/>
      <c r="DHR40" s="21"/>
      <c r="DHS40" s="21"/>
      <c r="DHT40" s="20"/>
      <c r="DHV40" s="22"/>
      <c r="DHY40" s="20"/>
      <c r="DHZ40" s="21"/>
      <c r="DIA40" s="21"/>
      <c r="DIB40" s="21"/>
      <c r="DIC40" s="20"/>
      <c r="DIE40" s="22"/>
      <c r="DIH40" s="20"/>
      <c r="DII40" s="21"/>
      <c r="DIJ40" s="21"/>
      <c r="DIK40" s="21"/>
      <c r="DIL40" s="20"/>
      <c r="DIN40" s="22"/>
      <c r="DIQ40" s="20"/>
      <c r="DIR40" s="21"/>
      <c r="DIS40" s="21"/>
      <c r="DIT40" s="21"/>
      <c r="DIU40" s="20"/>
      <c r="DIW40" s="22"/>
      <c r="DIZ40" s="20"/>
      <c r="DJA40" s="21"/>
      <c r="DJB40" s="21"/>
      <c r="DJC40" s="21"/>
      <c r="DJD40" s="20"/>
      <c r="DJF40" s="22"/>
      <c r="DJI40" s="20"/>
      <c r="DJJ40" s="21"/>
      <c r="DJK40" s="21"/>
      <c r="DJL40" s="21"/>
      <c r="DJM40" s="20"/>
      <c r="DJO40" s="22"/>
      <c r="DJR40" s="20"/>
      <c r="DJS40" s="21"/>
      <c r="DJT40" s="21"/>
      <c r="DJU40" s="21"/>
      <c r="DJV40" s="20"/>
      <c r="DJX40" s="22"/>
      <c r="DKA40" s="20"/>
      <c r="DKB40" s="21"/>
      <c r="DKC40" s="21"/>
      <c r="DKD40" s="21"/>
      <c r="DKE40" s="20"/>
      <c r="DKG40" s="22"/>
      <c r="DKJ40" s="20"/>
      <c r="DKK40" s="21"/>
      <c r="DKL40" s="21"/>
      <c r="DKM40" s="21"/>
      <c r="DKN40" s="20"/>
      <c r="DKP40" s="22"/>
      <c r="DKS40" s="20"/>
      <c r="DKT40" s="21"/>
      <c r="DKU40" s="21"/>
      <c r="DKV40" s="21"/>
      <c r="DKW40" s="20"/>
      <c r="DKY40" s="22"/>
      <c r="DLB40" s="20"/>
      <c r="DLC40" s="21"/>
      <c r="DLD40" s="21"/>
      <c r="DLE40" s="21"/>
      <c r="DLF40" s="20"/>
      <c r="DLH40" s="22"/>
      <c r="DLK40" s="20"/>
      <c r="DLL40" s="21"/>
      <c r="DLM40" s="21"/>
      <c r="DLN40" s="21"/>
      <c r="DLO40" s="20"/>
      <c r="DLQ40" s="22"/>
      <c r="DLT40" s="20"/>
      <c r="DLU40" s="21"/>
      <c r="DLV40" s="21"/>
      <c r="DLW40" s="21"/>
      <c r="DLX40" s="20"/>
      <c r="DLZ40" s="22"/>
      <c r="DMC40" s="20"/>
      <c r="DMD40" s="21"/>
      <c r="DME40" s="21"/>
      <c r="DMF40" s="21"/>
      <c r="DMG40" s="20"/>
      <c r="DMI40" s="22"/>
      <c r="DML40" s="20"/>
      <c r="DMM40" s="21"/>
      <c r="DMN40" s="21"/>
      <c r="DMO40" s="21"/>
      <c r="DMP40" s="20"/>
      <c r="DMR40" s="22"/>
      <c r="DMU40" s="20"/>
      <c r="DMV40" s="21"/>
      <c r="DMW40" s="21"/>
      <c r="DMX40" s="21"/>
      <c r="DMY40" s="20"/>
      <c r="DNA40" s="22"/>
      <c r="DND40" s="20"/>
      <c r="DNE40" s="21"/>
      <c r="DNF40" s="21"/>
      <c r="DNG40" s="21"/>
      <c r="DNH40" s="20"/>
      <c r="DNJ40" s="22"/>
      <c r="DNM40" s="20"/>
      <c r="DNN40" s="21"/>
      <c r="DNO40" s="21"/>
      <c r="DNP40" s="21"/>
      <c r="DNQ40" s="20"/>
      <c r="DNS40" s="22"/>
      <c r="DNV40" s="20"/>
      <c r="DNW40" s="21"/>
      <c r="DNX40" s="21"/>
      <c r="DNY40" s="21"/>
      <c r="DNZ40" s="20"/>
      <c r="DOB40" s="22"/>
      <c r="DOE40" s="20"/>
      <c r="DOF40" s="21"/>
      <c r="DOG40" s="21"/>
      <c r="DOH40" s="21"/>
      <c r="DOI40" s="20"/>
      <c r="DOK40" s="22"/>
      <c r="DON40" s="20"/>
      <c r="DOO40" s="21"/>
      <c r="DOP40" s="21"/>
      <c r="DOQ40" s="21"/>
      <c r="DOR40" s="20"/>
      <c r="DOT40" s="22"/>
      <c r="DOW40" s="20"/>
      <c r="DOX40" s="21"/>
      <c r="DOY40" s="21"/>
      <c r="DOZ40" s="21"/>
      <c r="DPA40" s="20"/>
      <c r="DPC40" s="22"/>
      <c r="DPF40" s="20"/>
      <c r="DPG40" s="21"/>
      <c r="DPH40" s="21"/>
      <c r="DPI40" s="21"/>
      <c r="DPJ40" s="20"/>
      <c r="DPL40" s="22"/>
      <c r="DPO40" s="20"/>
      <c r="DPP40" s="21"/>
      <c r="DPQ40" s="21"/>
      <c r="DPR40" s="21"/>
      <c r="DPS40" s="20"/>
      <c r="DPU40" s="22"/>
      <c r="DPX40" s="20"/>
      <c r="DPY40" s="21"/>
      <c r="DPZ40" s="21"/>
      <c r="DQA40" s="21"/>
      <c r="DQB40" s="20"/>
      <c r="DQD40" s="22"/>
      <c r="DQG40" s="20"/>
      <c r="DQH40" s="21"/>
      <c r="DQI40" s="21"/>
      <c r="DQJ40" s="21"/>
      <c r="DQK40" s="20"/>
      <c r="DQM40" s="22"/>
      <c r="DQP40" s="20"/>
      <c r="DQQ40" s="21"/>
      <c r="DQR40" s="21"/>
      <c r="DQS40" s="21"/>
      <c r="DQT40" s="20"/>
      <c r="DQV40" s="22"/>
      <c r="DQY40" s="20"/>
      <c r="DQZ40" s="21"/>
      <c r="DRA40" s="21"/>
      <c r="DRB40" s="21"/>
      <c r="DRC40" s="20"/>
      <c r="DRE40" s="22"/>
      <c r="DRH40" s="20"/>
      <c r="DRI40" s="21"/>
      <c r="DRJ40" s="21"/>
      <c r="DRK40" s="21"/>
      <c r="DRL40" s="20"/>
      <c r="DRN40" s="22"/>
      <c r="DRQ40" s="20"/>
      <c r="DRR40" s="21"/>
      <c r="DRS40" s="21"/>
      <c r="DRT40" s="21"/>
      <c r="DRU40" s="20"/>
      <c r="DRW40" s="22"/>
      <c r="DRZ40" s="20"/>
      <c r="DSA40" s="21"/>
      <c r="DSB40" s="21"/>
      <c r="DSC40" s="21"/>
      <c r="DSD40" s="20"/>
      <c r="DSF40" s="22"/>
      <c r="DSI40" s="20"/>
      <c r="DSJ40" s="21"/>
      <c r="DSK40" s="21"/>
      <c r="DSL40" s="21"/>
      <c r="DSM40" s="20"/>
      <c r="DSO40" s="22"/>
      <c r="DSR40" s="20"/>
      <c r="DSS40" s="21"/>
      <c r="DST40" s="21"/>
      <c r="DSU40" s="21"/>
      <c r="DSV40" s="20"/>
      <c r="DSX40" s="22"/>
      <c r="DTA40" s="20"/>
      <c r="DTB40" s="21"/>
      <c r="DTC40" s="21"/>
      <c r="DTD40" s="21"/>
      <c r="DTE40" s="20"/>
      <c r="DTG40" s="22"/>
      <c r="DTJ40" s="20"/>
      <c r="DTK40" s="21"/>
      <c r="DTL40" s="21"/>
      <c r="DTM40" s="21"/>
      <c r="DTN40" s="20"/>
      <c r="DTP40" s="22"/>
      <c r="DTS40" s="20"/>
      <c r="DTT40" s="21"/>
      <c r="DTU40" s="21"/>
      <c r="DTV40" s="21"/>
      <c r="DTW40" s="20"/>
      <c r="DTY40" s="22"/>
      <c r="DUB40" s="20"/>
      <c r="DUC40" s="21"/>
      <c r="DUD40" s="21"/>
      <c r="DUE40" s="21"/>
      <c r="DUF40" s="20"/>
      <c r="DUH40" s="22"/>
      <c r="DUK40" s="20"/>
      <c r="DUL40" s="21"/>
      <c r="DUM40" s="21"/>
      <c r="DUN40" s="21"/>
      <c r="DUO40" s="20"/>
      <c r="DUQ40" s="22"/>
      <c r="DUT40" s="20"/>
      <c r="DUU40" s="21"/>
      <c r="DUV40" s="21"/>
      <c r="DUW40" s="21"/>
      <c r="DUX40" s="20"/>
      <c r="DUZ40" s="22"/>
      <c r="DVC40" s="20"/>
      <c r="DVD40" s="21"/>
      <c r="DVE40" s="21"/>
      <c r="DVF40" s="21"/>
      <c r="DVG40" s="20"/>
      <c r="DVI40" s="22"/>
      <c r="DVL40" s="20"/>
      <c r="DVM40" s="21"/>
      <c r="DVN40" s="21"/>
      <c r="DVO40" s="21"/>
      <c r="DVP40" s="20"/>
      <c r="DVR40" s="22"/>
      <c r="DVU40" s="20"/>
      <c r="DVV40" s="21"/>
      <c r="DVW40" s="21"/>
      <c r="DVX40" s="21"/>
      <c r="DVY40" s="20"/>
      <c r="DWA40" s="22"/>
      <c r="DWD40" s="20"/>
      <c r="DWE40" s="21"/>
      <c r="DWF40" s="21"/>
      <c r="DWG40" s="21"/>
      <c r="DWH40" s="20"/>
      <c r="DWJ40" s="22"/>
      <c r="DWM40" s="20"/>
      <c r="DWN40" s="21"/>
      <c r="DWO40" s="21"/>
      <c r="DWP40" s="21"/>
      <c r="DWQ40" s="20"/>
      <c r="DWS40" s="22"/>
      <c r="DWV40" s="20"/>
      <c r="DWW40" s="21"/>
      <c r="DWX40" s="21"/>
      <c r="DWY40" s="21"/>
      <c r="DWZ40" s="20"/>
      <c r="DXB40" s="22"/>
      <c r="DXE40" s="20"/>
      <c r="DXF40" s="21"/>
      <c r="DXG40" s="21"/>
      <c r="DXH40" s="21"/>
      <c r="DXI40" s="20"/>
      <c r="DXK40" s="22"/>
      <c r="DXN40" s="20"/>
      <c r="DXO40" s="21"/>
      <c r="DXP40" s="21"/>
      <c r="DXQ40" s="21"/>
      <c r="DXR40" s="20"/>
      <c r="DXT40" s="22"/>
      <c r="DXW40" s="20"/>
      <c r="DXX40" s="21"/>
      <c r="DXY40" s="21"/>
      <c r="DXZ40" s="21"/>
      <c r="DYA40" s="20"/>
      <c r="DYC40" s="22"/>
      <c r="DYF40" s="20"/>
      <c r="DYG40" s="21"/>
      <c r="DYH40" s="21"/>
      <c r="DYI40" s="21"/>
      <c r="DYJ40" s="20"/>
      <c r="DYL40" s="22"/>
      <c r="DYO40" s="20"/>
      <c r="DYP40" s="21"/>
      <c r="DYQ40" s="21"/>
      <c r="DYR40" s="21"/>
      <c r="DYS40" s="20"/>
      <c r="DYU40" s="22"/>
      <c r="DYX40" s="20"/>
      <c r="DYY40" s="21"/>
      <c r="DYZ40" s="21"/>
      <c r="DZA40" s="21"/>
      <c r="DZB40" s="20"/>
      <c r="DZD40" s="22"/>
      <c r="DZG40" s="20"/>
      <c r="DZH40" s="21"/>
      <c r="DZI40" s="21"/>
      <c r="DZJ40" s="21"/>
      <c r="DZK40" s="20"/>
      <c r="DZM40" s="22"/>
      <c r="DZP40" s="20"/>
      <c r="DZQ40" s="21"/>
      <c r="DZR40" s="21"/>
      <c r="DZS40" s="21"/>
      <c r="DZT40" s="20"/>
      <c r="DZV40" s="22"/>
      <c r="DZY40" s="20"/>
      <c r="DZZ40" s="21"/>
      <c r="EAA40" s="21"/>
      <c r="EAB40" s="21"/>
      <c r="EAC40" s="20"/>
      <c r="EAE40" s="22"/>
      <c r="EAH40" s="20"/>
      <c r="EAI40" s="21"/>
      <c r="EAJ40" s="21"/>
      <c r="EAK40" s="21"/>
      <c r="EAL40" s="20"/>
      <c r="EAN40" s="22"/>
      <c r="EAQ40" s="20"/>
      <c r="EAR40" s="21"/>
      <c r="EAS40" s="21"/>
      <c r="EAT40" s="21"/>
      <c r="EAU40" s="20"/>
      <c r="EAW40" s="22"/>
      <c r="EAZ40" s="20"/>
      <c r="EBA40" s="21"/>
      <c r="EBB40" s="21"/>
      <c r="EBC40" s="21"/>
      <c r="EBD40" s="20"/>
      <c r="EBF40" s="22"/>
      <c r="EBI40" s="20"/>
      <c r="EBJ40" s="21"/>
      <c r="EBK40" s="21"/>
      <c r="EBL40" s="21"/>
      <c r="EBM40" s="20"/>
      <c r="EBO40" s="22"/>
      <c r="EBR40" s="20"/>
      <c r="EBS40" s="21"/>
      <c r="EBT40" s="21"/>
      <c r="EBU40" s="21"/>
      <c r="EBV40" s="20"/>
      <c r="EBX40" s="22"/>
      <c r="ECA40" s="20"/>
      <c r="ECB40" s="21"/>
      <c r="ECC40" s="21"/>
      <c r="ECD40" s="21"/>
      <c r="ECE40" s="20"/>
      <c r="ECG40" s="22"/>
      <c r="ECJ40" s="20"/>
      <c r="ECK40" s="21"/>
      <c r="ECL40" s="21"/>
      <c r="ECM40" s="21"/>
      <c r="ECN40" s="20"/>
      <c r="ECP40" s="22"/>
      <c r="ECS40" s="20"/>
      <c r="ECT40" s="21"/>
      <c r="ECU40" s="21"/>
      <c r="ECV40" s="21"/>
      <c r="ECW40" s="20"/>
      <c r="ECY40" s="22"/>
      <c r="EDB40" s="20"/>
      <c r="EDC40" s="21"/>
      <c r="EDD40" s="21"/>
      <c r="EDE40" s="21"/>
      <c r="EDF40" s="20"/>
      <c r="EDH40" s="22"/>
      <c r="EDK40" s="20"/>
      <c r="EDL40" s="21"/>
      <c r="EDM40" s="21"/>
      <c r="EDN40" s="21"/>
      <c r="EDO40" s="20"/>
      <c r="EDQ40" s="22"/>
      <c r="EDT40" s="20"/>
      <c r="EDU40" s="21"/>
      <c r="EDV40" s="21"/>
      <c r="EDW40" s="21"/>
      <c r="EDX40" s="20"/>
      <c r="EDZ40" s="22"/>
      <c r="EEC40" s="20"/>
      <c r="EED40" s="21"/>
      <c r="EEE40" s="21"/>
      <c r="EEF40" s="21"/>
      <c r="EEG40" s="20"/>
      <c r="EEI40" s="22"/>
      <c r="EEL40" s="20"/>
      <c r="EEM40" s="21"/>
      <c r="EEN40" s="21"/>
      <c r="EEO40" s="21"/>
      <c r="EEP40" s="20"/>
      <c r="EER40" s="22"/>
      <c r="EEU40" s="20"/>
      <c r="EEV40" s="21"/>
      <c r="EEW40" s="21"/>
      <c r="EEX40" s="21"/>
      <c r="EEY40" s="20"/>
      <c r="EFA40" s="22"/>
      <c r="EFD40" s="20"/>
      <c r="EFE40" s="21"/>
      <c r="EFF40" s="21"/>
      <c r="EFG40" s="21"/>
      <c r="EFH40" s="20"/>
      <c r="EFJ40" s="22"/>
      <c r="EFM40" s="20"/>
      <c r="EFN40" s="21"/>
      <c r="EFO40" s="21"/>
      <c r="EFP40" s="21"/>
      <c r="EFQ40" s="20"/>
      <c r="EFS40" s="22"/>
      <c r="EFV40" s="20"/>
      <c r="EFW40" s="21"/>
      <c r="EFX40" s="21"/>
      <c r="EFY40" s="21"/>
      <c r="EFZ40" s="20"/>
      <c r="EGB40" s="22"/>
      <c r="EGE40" s="20"/>
      <c r="EGF40" s="21"/>
      <c r="EGG40" s="21"/>
      <c r="EGH40" s="21"/>
      <c r="EGI40" s="20"/>
      <c r="EGK40" s="22"/>
      <c r="EGN40" s="20"/>
      <c r="EGO40" s="21"/>
      <c r="EGP40" s="21"/>
      <c r="EGQ40" s="21"/>
      <c r="EGR40" s="20"/>
      <c r="EGT40" s="22"/>
      <c r="EGW40" s="20"/>
      <c r="EGX40" s="21"/>
      <c r="EGY40" s="21"/>
      <c r="EGZ40" s="21"/>
      <c r="EHA40" s="20"/>
      <c r="EHC40" s="22"/>
      <c r="EHF40" s="20"/>
      <c r="EHG40" s="21"/>
      <c r="EHH40" s="21"/>
      <c r="EHI40" s="21"/>
      <c r="EHJ40" s="20"/>
      <c r="EHL40" s="22"/>
      <c r="EHO40" s="20"/>
      <c r="EHP40" s="21"/>
      <c r="EHQ40" s="21"/>
      <c r="EHR40" s="21"/>
      <c r="EHS40" s="20"/>
      <c r="EHU40" s="22"/>
      <c r="EHX40" s="20"/>
      <c r="EHY40" s="21"/>
      <c r="EHZ40" s="21"/>
      <c r="EIA40" s="21"/>
      <c r="EIB40" s="20"/>
      <c r="EID40" s="22"/>
      <c r="EIG40" s="20"/>
      <c r="EIH40" s="21"/>
      <c r="EII40" s="21"/>
      <c r="EIJ40" s="21"/>
      <c r="EIK40" s="20"/>
      <c r="EIM40" s="22"/>
      <c r="EIP40" s="20"/>
      <c r="EIQ40" s="21"/>
      <c r="EIR40" s="21"/>
      <c r="EIS40" s="21"/>
      <c r="EIT40" s="20"/>
      <c r="EIV40" s="22"/>
      <c r="EIY40" s="20"/>
      <c r="EIZ40" s="21"/>
      <c r="EJA40" s="21"/>
      <c r="EJB40" s="21"/>
      <c r="EJC40" s="20"/>
      <c r="EJE40" s="22"/>
      <c r="EJH40" s="20"/>
      <c r="EJI40" s="21"/>
      <c r="EJJ40" s="21"/>
      <c r="EJK40" s="21"/>
      <c r="EJL40" s="20"/>
      <c r="EJN40" s="22"/>
      <c r="EJQ40" s="20"/>
      <c r="EJR40" s="21"/>
      <c r="EJS40" s="21"/>
      <c r="EJT40" s="21"/>
      <c r="EJU40" s="20"/>
      <c r="EJW40" s="22"/>
      <c r="EJZ40" s="20"/>
      <c r="EKA40" s="21"/>
      <c r="EKB40" s="21"/>
      <c r="EKC40" s="21"/>
      <c r="EKD40" s="20"/>
      <c r="EKF40" s="22"/>
      <c r="EKI40" s="20"/>
      <c r="EKJ40" s="21"/>
      <c r="EKK40" s="21"/>
      <c r="EKL40" s="21"/>
      <c r="EKM40" s="20"/>
      <c r="EKO40" s="22"/>
      <c r="EKR40" s="20"/>
      <c r="EKS40" s="21"/>
      <c r="EKT40" s="21"/>
      <c r="EKU40" s="21"/>
      <c r="EKV40" s="20"/>
      <c r="EKX40" s="22"/>
      <c r="ELA40" s="20"/>
      <c r="ELB40" s="21"/>
      <c r="ELC40" s="21"/>
      <c r="ELD40" s="21"/>
      <c r="ELE40" s="20"/>
      <c r="ELG40" s="22"/>
      <c r="ELJ40" s="20"/>
      <c r="ELK40" s="21"/>
      <c r="ELL40" s="21"/>
      <c r="ELM40" s="21"/>
      <c r="ELN40" s="20"/>
      <c r="ELP40" s="22"/>
      <c r="ELS40" s="20"/>
      <c r="ELT40" s="21"/>
      <c r="ELU40" s="21"/>
      <c r="ELV40" s="21"/>
      <c r="ELW40" s="20"/>
      <c r="ELY40" s="22"/>
      <c r="EMB40" s="20"/>
      <c r="EMC40" s="21"/>
      <c r="EMD40" s="21"/>
      <c r="EME40" s="21"/>
      <c r="EMF40" s="20"/>
      <c r="EMH40" s="22"/>
      <c r="EMK40" s="20"/>
      <c r="EML40" s="21"/>
      <c r="EMM40" s="21"/>
      <c r="EMN40" s="21"/>
      <c r="EMO40" s="20"/>
      <c r="EMQ40" s="22"/>
      <c r="EMT40" s="20"/>
      <c r="EMU40" s="21"/>
      <c r="EMV40" s="21"/>
      <c r="EMW40" s="21"/>
      <c r="EMX40" s="20"/>
      <c r="EMZ40" s="22"/>
      <c r="ENC40" s="20"/>
      <c r="END40" s="21"/>
      <c r="ENE40" s="21"/>
      <c r="ENF40" s="21"/>
      <c r="ENG40" s="20"/>
      <c r="ENI40" s="22"/>
      <c r="ENL40" s="20"/>
      <c r="ENM40" s="21"/>
      <c r="ENN40" s="21"/>
      <c r="ENO40" s="21"/>
      <c r="ENP40" s="20"/>
      <c r="ENR40" s="22"/>
      <c r="ENU40" s="20"/>
      <c r="ENV40" s="21"/>
      <c r="ENW40" s="21"/>
      <c r="ENX40" s="21"/>
      <c r="ENY40" s="20"/>
      <c r="EOA40" s="22"/>
      <c r="EOD40" s="20"/>
      <c r="EOE40" s="21"/>
      <c r="EOF40" s="21"/>
      <c r="EOG40" s="21"/>
      <c r="EOH40" s="20"/>
      <c r="EOJ40" s="22"/>
      <c r="EOM40" s="20"/>
      <c r="EON40" s="21"/>
      <c r="EOO40" s="21"/>
      <c r="EOP40" s="21"/>
      <c r="EOQ40" s="20"/>
      <c r="EOS40" s="22"/>
      <c r="EOV40" s="20"/>
      <c r="EOW40" s="21"/>
      <c r="EOX40" s="21"/>
      <c r="EOY40" s="21"/>
      <c r="EOZ40" s="20"/>
      <c r="EPB40" s="22"/>
      <c r="EPE40" s="20"/>
      <c r="EPF40" s="21"/>
      <c r="EPG40" s="21"/>
      <c r="EPH40" s="21"/>
      <c r="EPI40" s="20"/>
      <c r="EPK40" s="22"/>
      <c r="EPN40" s="20"/>
      <c r="EPO40" s="21"/>
      <c r="EPP40" s="21"/>
      <c r="EPQ40" s="21"/>
      <c r="EPR40" s="20"/>
      <c r="EPT40" s="22"/>
      <c r="EPW40" s="20"/>
      <c r="EPX40" s="21"/>
      <c r="EPY40" s="21"/>
      <c r="EPZ40" s="21"/>
      <c r="EQA40" s="20"/>
      <c r="EQC40" s="22"/>
      <c r="EQF40" s="20"/>
      <c r="EQG40" s="21"/>
      <c r="EQH40" s="21"/>
      <c r="EQI40" s="21"/>
      <c r="EQJ40" s="20"/>
      <c r="EQL40" s="22"/>
      <c r="EQO40" s="20"/>
      <c r="EQP40" s="21"/>
      <c r="EQQ40" s="21"/>
      <c r="EQR40" s="21"/>
      <c r="EQS40" s="20"/>
      <c r="EQU40" s="22"/>
      <c r="EQX40" s="20"/>
      <c r="EQY40" s="21"/>
      <c r="EQZ40" s="21"/>
      <c r="ERA40" s="21"/>
      <c r="ERB40" s="20"/>
      <c r="ERD40" s="22"/>
      <c r="ERG40" s="20"/>
      <c r="ERH40" s="21"/>
      <c r="ERI40" s="21"/>
      <c r="ERJ40" s="21"/>
      <c r="ERK40" s="20"/>
      <c r="ERM40" s="22"/>
      <c r="ERP40" s="20"/>
      <c r="ERQ40" s="21"/>
      <c r="ERR40" s="21"/>
      <c r="ERS40" s="21"/>
      <c r="ERT40" s="20"/>
      <c r="ERV40" s="22"/>
      <c r="ERY40" s="20"/>
      <c r="ERZ40" s="21"/>
      <c r="ESA40" s="21"/>
      <c r="ESB40" s="21"/>
      <c r="ESC40" s="20"/>
      <c r="ESE40" s="22"/>
      <c r="ESH40" s="20"/>
      <c r="ESI40" s="21"/>
      <c r="ESJ40" s="21"/>
      <c r="ESK40" s="21"/>
      <c r="ESL40" s="20"/>
      <c r="ESN40" s="22"/>
      <c r="ESQ40" s="20"/>
      <c r="ESR40" s="21"/>
      <c r="ESS40" s="21"/>
      <c r="EST40" s="21"/>
      <c r="ESU40" s="20"/>
      <c r="ESW40" s="22"/>
      <c r="ESZ40" s="20"/>
      <c r="ETA40" s="21"/>
      <c r="ETB40" s="21"/>
      <c r="ETC40" s="21"/>
      <c r="ETD40" s="20"/>
      <c r="ETF40" s="22"/>
      <c r="ETI40" s="20"/>
      <c r="ETJ40" s="21"/>
      <c r="ETK40" s="21"/>
      <c r="ETL40" s="21"/>
      <c r="ETM40" s="20"/>
      <c r="ETO40" s="22"/>
      <c r="ETR40" s="20"/>
      <c r="ETS40" s="21"/>
      <c r="ETT40" s="21"/>
      <c r="ETU40" s="21"/>
      <c r="ETV40" s="20"/>
      <c r="ETX40" s="22"/>
      <c r="EUA40" s="20"/>
      <c r="EUB40" s="21"/>
      <c r="EUC40" s="21"/>
      <c r="EUD40" s="21"/>
      <c r="EUE40" s="20"/>
      <c r="EUG40" s="22"/>
      <c r="EUJ40" s="20"/>
      <c r="EUK40" s="21"/>
      <c r="EUL40" s="21"/>
      <c r="EUM40" s="21"/>
      <c r="EUN40" s="20"/>
      <c r="EUP40" s="22"/>
      <c r="EUS40" s="20"/>
      <c r="EUT40" s="21"/>
      <c r="EUU40" s="21"/>
      <c r="EUV40" s="21"/>
      <c r="EUW40" s="20"/>
      <c r="EUY40" s="22"/>
      <c r="EVB40" s="20"/>
      <c r="EVC40" s="21"/>
      <c r="EVD40" s="21"/>
      <c r="EVE40" s="21"/>
      <c r="EVF40" s="20"/>
      <c r="EVH40" s="22"/>
      <c r="EVK40" s="20"/>
      <c r="EVL40" s="21"/>
      <c r="EVM40" s="21"/>
      <c r="EVN40" s="21"/>
      <c r="EVO40" s="20"/>
      <c r="EVQ40" s="22"/>
      <c r="EVT40" s="20"/>
      <c r="EVU40" s="21"/>
      <c r="EVV40" s="21"/>
      <c r="EVW40" s="21"/>
      <c r="EVX40" s="20"/>
      <c r="EVZ40" s="22"/>
      <c r="EWC40" s="20"/>
      <c r="EWD40" s="21"/>
      <c r="EWE40" s="21"/>
      <c r="EWF40" s="21"/>
      <c r="EWG40" s="20"/>
      <c r="EWI40" s="22"/>
      <c r="EWL40" s="20"/>
      <c r="EWM40" s="21"/>
      <c r="EWN40" s="21"/>
      <c r="EWO40" s="21"/>
      <c r="EWP40" s="20"/>
      <c r="EWR40" s="22"/>
      <c r="EWU40" s="20"/>
      <c r="EWV40" s="21"/>
      <c r="EWW40" s="21"/>
      <c r="EWX40" s="21"/>
      <c r="EWY40" s="20"/>
      <c r="EXA40" s="22"/>
      <c r="EXD40" s="20"/>
      <c r="EXE40" s="21"/>
      <c r="EXF40" s="21"/>
      <c r="EXG40" s="21"/>
      <c r="EXH40" s="20"/>
      <c r="EXJ40" s="22"/>
      <c r="EXM40" s="20"/>
      <c r="EXN40" s="21"/>
      <c r="EXO40" s="21"/>
      <c r="EXP40" s="21"/>
      <c r="EXQ40" s="20"/>
      <c r="EXS40" s="22"/>
      <c r="EXV40" s="20"/>
      <c r="EXW40" s="21"/>
      <c r="EXX40" s="21"/>
      <c r="EXY40" s="21"/>
      <c r="EXZ40" s="20"/>
      <c r="EYB40" s="22"/>
      <c r="EYE40" s="20"/>
      <c r="EYF40" s="21"/>
      <c r="EYG40" s="21"/>
      <c r="EYH40" s="21"/>
      <c r="EYI40" s="20"/>
      <c r="EYK40" s="22"/>
      <c r="EYN40" s="20"/>
      <c r="EYO40" s="21"/>
      <c r="EYP40" s="21"/>
      <c r="EYQ40" s="21"/>
      <c r="EYR40" s="20"/>
      <c r="EYT40" s="22"/>
      <c r="EYW40" s="20"/>
      <c r="EYX40" s="21"/>
      <c r="EYY40" s="21"/>
      <c r="EYZ40" s="21"/>
      <c r="EZA40" s="20"/>
      <c r="EZC40" s="22"/>
      <c r="EZF40" s="20"/>
      <c r="EZG40" s="21"/>
      <c r="EZH40" s="21"/>
      <c r="EZI40" s="21"/>
      <c r="EZJ40" s="20"/>
      <c r="EZL40" s="22"/>
      <c r="EZO40" s="20"/>
      <c r="EZP40" s="21"/>
      <c r="EZQ40" s="21"/>
      <c r="EZR40" s="21"/>
      <c r="EZS40" s="20"/>
      <c r="EZU40" s="22"/>
      <c r="EZX40" s="20"/>
      <c r="EZY40" s="21"/>
      <c r="EZZ40" s="21"/>
      <c r="FAA40" s="21"/>
      <c r="FAB40" s="20"/>
      <c r="FAD40" s="22"/>
      <c r="FAG40" s="20"/>
      <c r="FAH40" s="21"/>
      <c r="FAI40" s="21"/>
      <c r="FAJ40" s="21"/>
      <c r="FAK40" s="20"/>
      <c r="FAM40" s="22"/>
      <c r="FAP40" s="20"/>
      <c r="FAQ40" s="21"/>
      <c r="FAR40" s="21"/>
      <c r="FAS40" s="21"/>
      <c r="FAT40" s="20"/>
      <c r="FAV40" s="22"/>
      <c r="FAY40" s="20"/>
      <c r="FAZ40" s="21"/>
      <c r="FBA40" s="21"/>
      <c r="FBB40" s="21"/>
      <c r="FBC40" s="20"/>
      <c r="FBE40" s="22"/>
      <c r="FBH40" s="20"/>
      <c r="FBI40" s="21"/>
      <c r="FBJ40" s="21"/>
      <c r="FBK40" s="21"/>
      <c r="FBL40" s="20"/>
      <c r="FBN40" s="22"/>
      <c r="FBQ40" s="20"/>
      <c r="FBR40" s="21"/>
      <c r="FBS40" s="21"/>
      <c r="FBT40" s="21"/>
      <c r="FBU40" s="20"/>
      <c r="FBW40" s="22"/>
      <c r="FBZ40" s="20"/>
      <c r="FCA40" s="21"/>
      <c r="FCB40" s="21"/>
      <c r="FCC40" s="21"/>
      <c r="FCD40" s="20"/>
      <c r="FCF40" s="22"/>
      <c r="FCI40" s="20"/>
      <c r="FCJ40" s="21"/>
      <c r="FCK40" s="21"/>
      <c r="FCL40" s="21"/>
      <c r="FCM40" s="20"/>
      <c r="FCO40" s="22"/>
      <c r="FCR40" s="20"/>
      <c r="FCS40" s="21"/>
      <c r="FCT40" s="21"/>
      <c r="FCU40" s="21"/>
      <c r="FCV40" s="20"/>
      <c r="FCX40" s="22"/>
      <c r="FDA40" s="20"/>
      <c r="FDB40" s="21"/>
      <c r="FDC40" s="21"/>
      <c r="FDD40" s="21"/>
      <c r="FDE40" s="20"/>
      <c r="FDG40" s="22"/>
      <c r="FDJ40" s="20"/>
      <c r="FDK40" s="21"/>
      <c r="FDL40" s="21"/>
      <c r="FDM40" s="21"/>
      <c r="FDN40" s="20"/>
      <c r="FDP40" s="22"/>
      <c r="FDS40" s="20"/>
      <c r="FDT40" s="21"/>
      <c r="FDU40" s="21"/>
      <c r="FDV40" s="21"/>
      <c r="FDW40" s="20"/>
      <c r="FDY40" s="22"/>
      <c r="FEB40" s="20"/>
      <c r="FEC40" s="21"/>
      <c r="FED40" s="21"/>
      <c r="FEE40" s="21"/>
      <c r="FEF40" s="20"/>
      <c r="FEH40" s="22"/>
      <c r="FEK40" s="20"/>
      <c r="FEL40" s="21"/>
      <c r="FEM40" s="21"/>
      <c r="FEN40" s="21"/>
      <c r="FEO40" s="20"/>
      <c r="FEQ40" s="22"/>
      <c r="FET40" s="20"/>
      <c r="FEU40" s="21"/>
      <c r="FEV40" s="21"/>
      <c r="FEW40" s="21"/>
      <c r="FEX40" s="20"/>
      <c r="FEZ40" s="22"/>
      <c r="FFC40" s="20"/>
      <c r="FFD40" s="21"/>
      <c r="FFE40" s="21"/>
      <c r="FFF40" s="21"/>
      <c r="FFG40" s="20"/>
      <c r="FFI40" s="22"/>
      <c r="FFL40" s="20"/>
      <c r="FFM40" s="21"/>
      <c r="FFN40" s="21"/>
      <c r="FFO40" s="21"/>
      <c r="FFP40" s="20"/>
      <c r="FFR40" s="22"/>
      <c r="FFU40" s="20"/>
      <c r="FFV40" s="21"/>
      <c r="FFW40" s="21"/>
      <c r="FFX40" s="21"/>
      <c r="FFY40" s="20"/>
      <c r="FGA40" s="22"/>
      <c r="FGD40" s="20"/>
      <c r="FGE40" s="21"/>
      <c r="FGF40" s="21"/>
      <c r="FGG40" s="21"/>
      <c r="FGH40" s="20"/>
      <c r="FGJ40" s="22"/>
      <c r="FGM40" s="20"/>
      <c r="FGN40" s="21"/>
      <c r="FGO40" s="21"/>
      <c r="FGP40" s="21"/>
      <c r="FGQ40" s="20"/>
      <c r="FGS40" s="22"/>
      <c r="FGV40" s="20"/>
      <c r="FGW40" s="21"/>
      <c r="FGX40" s="21"/>
      <c r="FGY40" s="21"/>
      <c r="FGZ40" s="20"/>
      <c r="FHB40" s="22"/>
      <c r="FHE40" s="20"/>
      <c r="FHF40" s="21"/>
      <c r="FHG40" s="21"/>
      <c r="FHH40" s="21"/>
      <c r="FHI40" s="20"/>
      <c r="FHK40" s="22"/>
      <c r="FHN40" s="20"/>
      <c r="FHO40" s="21"/>
      <c r="FHP40" s="21"/>
      <c r="FHQ40" s="21"/>
      <c r="FHR40" s="20"/>
      <c r="FHT40" s="22"/>
      <c r="FHW40" s="20"/>
      <c r="FHX40" s="21"/>
      <c r="FHY40" s="21"/>
      <c r="FHZ40" s="21"/>
      <c r="FIA40" s="20"/>
      <c r="FIC40" s="22"/>
      <c r="FIF40" s="20"/>
      <c r="FIG40" s="21"/>
      <c r="FIH40" s="21"/>
      <c r="FII40" s="21"/>
      <c r="FIJ40" s="20"/>
      <c r="FIL40" s="22"/>
      <c r="FIO40" s="20"/>
      <c r="FIP40" s="21"/>
      <c r="FIQ40" s="21"/>
      <c r="FIR40" s="21"/>
      <c r="FIS40" s="20"/>
      <c r="FIU40" s="22"/>
      <c r="FIX40" s="20"/>
      <c r="FIY40" s="21"/>
      <c r="FIZ40" s="21"/>
      <c r="FJA40" s="21"/>
      <c r="FJB40" s="20"/>
      <c r="FJD40" s="22"/>
      <c r="FJG40" s="20"/>
      <c r="FJH40" s="21"/>
      <c r="FJI40" s="21"/>
      <c r="FJJ40" s="21"/>
      <c r="FJK40" s="20"/>
      <c r="FJM40" s="22"/>
      <c r="FJP40" s="20"/>
      <c r="FJQ40" s="21"/>
      <c r="FJR40" s="21"/>
      <c r="FJS40" s="21"/>
      <c r="FJT40" s="20"/>
      <c r="FJV40" s="22"/>
      <c r="FJY40" s="20"/>
      <c r="FJZ40" s="21"/>
      <c r="FKA40" s="21"/>
      <c r="FKB40" s="21"/>
      <c r="FKC40" s="20"/>
      <c r="FKE40" s="22"/>
      <c r="FKH40" s="20"/>
      <c r="FKI40" s="21"/>
      <c r="FKJ40" s="21"/>
      <c r="FKK40" s="21"/>
      <c r="FKL40" s="20"/>
      <c r="FKN40" s="22"/>
      <c r="FKQ40" s="20"/>
      <c r="FKR40" s="21"/>
      <c r="FKS40" s="21"/>
      <c r="FKT40" s="21"/>
      <c r="FKU40" s="20"/>
      <c r="FKW40" s="22"/>
      <c r="FKZ40" s="20"/>
      <c r="FLA40" s="21"/>
      <c r="FLB40" s="21"/>
      <c r="FLC40" s="21"/>
      <c r="FLD40" s="20"/>
      <c r="FLF40" s="22"/>
      <c r="FLI40" s="20"/>
      <c r="FLJ40" s="21"/>
      <c r="FLK40" s="21"/>
      <c r="FLL40" s="21"/>
      <c r="FLM40" s="20"/>
      <c r="FLO40" s="22"/>
      <c r="FLR40" s="20"/>
      <c r="FLS40" s="21"/>
      <c r="FLT40" s="21"/>
      <c r="FLU40" s="21"/>
      <c r="FLV40" s="20"/>
      <c r="FLX40" s="22"/>
      <c r="FMA40" s="20"/>
      <c r="FMB40" s="21"/>
      <c r="FMC40" s="21"/>
      <c r="FMD40" s="21"/>
      <c r="FME40" s="20"/>
      <c r="FMG40" s="22"/>
      <c r="FMJ40" s="20"/>
      <c r="FMK40" s="21"/>
      <c r="FML40" s="21"/>
      <c r="FMM40" s="21"/>
      <c r="FMN40" s="20"/>
      <c r="FMP40" s="22"/>
      <c r="FMS40" s="20"/>
      <c r="FMT40" s="21"/>
      <c r="FMU40" s="21"/>
      <c r="FMV40" s="21"/>
      <c r="FMW40" s="20"/>
      <c r="FMY40" s="22"/>
      <c r="FNB40" s="20"/>
      <c r="FNC40" s="21"/>
      <c r="FND40" s="21"/>
      <c r="FNE40" s="21"/>
      <c r="FNF40" s="20"/>
      <c r="FNH40" s="22"/>
      <c r="FNK40" s="20"/>
      <c r="FNL40" s="21"/>
      <c r="FNM40" s="21"/>
      <c r="FNN40" s="21"/>
      <c r="FNO40" s="20"/>
      <c r="FNQ40" s="22"/>
      <c r="FNT40" s="20"/>
      <c r="FNU40" s="21"/>
      <c r="FNV40" s="21"/>
      <c r="FNW40" s="21"/>
      <c r="FNX40" s="20"/>
      <c r="FNZ40" s="22"/>
      <c r="FOC40" s="20"/>
      <c r="FOD40" s="21"/>
      <c r="FOE40" s="21"/>
      <c r="FOF40" s="21"/>
      <c r="FOG40" s="20"/>
      <c r="FOI40" s="22"/>
      <c r="FOL40" s="20"/>
      <c r="FOM40" s="21"/>
      <c r="FON40" s="21"/>
      <c r="FOO40" s="21"/>
      <c r="FOP40" s="20"/>
      <c r="FOR40" s="22"/>
      <c r="FOU40" s="20"/>
      <c r="FOV40" s="21"/>
      <c r="FOW40" s="21"/>
      <c r="FOX40" s="21"/>
      <c r="FOY40" s="20"/>
      <c r="FPA40" s="22"/>
      <c r="FPD40" s="20"/>
      <c r="FPE40" s="21"/>
      <c r="FPF40" s="21"/>
      <c r="FPG40" s="21"/>
      <c r="FPH40" s="20"/>
      <c r="FPJ40" s="22"/>
      <c r="FPM40" s="20"/>
      <c r="FPN40" s="21"/>
      <c r="FPO40" s="21"/>
      <c r="FPP40" s="21"/>
      <c r="FPQ40" s="20"/>
      <c r="FPS40" s="22"/>
      <c r="FPV40" s="20"/>
      <c r="FPW40" s="21"/>
      <c r="FPX40" s="21"/>
      <c r="FPY40" s="21"/>
      <c r="FPZ40" s="20"/>
      <c r="FQB40" s="22"/>
      <c r="FQE40" s="20"/>
      <c r="FQF40" s="21"/>
      <c r="FQG40" s="21"/>
      <c r="FQH40" s="21"/>
      <c r="FQI40" s="20"/>
      <c r="FQK40" s="22"/>
      <c r="FQN40" s="20"/>
      <c r="FQO40" s="21"/>
      <c r="FQP40" s="21"/>
      <c r="FQQ40" s="21"/>
      <c r="FQR40" s="20"/>
      <c r="FQT40" s="22"/>
      <c r="FQW40" s="20"/>
      <c r="FQX40" s="21"/>
      <c r="FQY40" s="21"/>
      <c r="FQZ40" s="21"/>
      <c r="FRA40" s="20"/>
      <c r="FRC40" s="22"/>
      <c r="FRF40" s="20"/>
      <c r="FRG40" s="21"/>
      <c r="FRH40" s="21"/>
      <c r="FRI40" s="21"/>
      <c r="FRJ40" s="20"/>
      <c r="FRL40" s="22"/>
      <c r="FRO40" s="20"/>
      <c r="FRP40" s="21"/>
      <c r="FRQ40" s="21"/>
      <c r="FRR40" s="21"/>
      <c r="FRS40" s="20"/>
      <c r="FRU40" s="22"/>
      <c r="FRX40" s="20"/>
      <c r="FRY40" s="21"/>
      <c r="FRZ40" s="21"/>
      <c r="FSA40" s="21"/>
      <c r="FSB40" s="20"/>
      <c r="FSD40" s="22"/>
      <c r="FSG40" s="20"/>
      <c r="FSH40" s="21"/>
      <c r="FSI40" s="21"/>
      <c r="FSJ40" s="21"/>
      <c r="FSK40" s="20"/>
      <c r="FSM40" s="22"/>
      <c r="FSP40" s="20"/>
      <c r="FSQ40" s="21"/>
      <c r="FSR40" s="21"/>
      <c r="FSS40" s="21"/>
      <c r="FST40" s="20"/>
      <c r="FSV40" s="22"/>
      <c r="FSY40" s="20"/>
      <c r="FSZ40" s="21"/>
      <c r="FTA40" s="21"/>
      <c r="FTB40" s="21"/>
      <c r="FTC40" s="20"/>
      <c r="FTE40" s="22"/>
      <c r="FTH40" s="20"/>
      <c r="FTI40" s="21"/>
      <c r="FTJ40" s="21"/>
      <c r="FTK40" s="21"/>
      <c r="FTL40" s="20"/>
      <c r="FTN40" s="22"/>
      <c r="FTQ40" s="20"/>
      <c r="FTR40" s="21"/>
      <c r="FTS40" s="21"/>
      <c r="FTT40" s="21"/>
      <c r="FTU40" s="20"/>
      <c r="FTW40" s="22"/>
      <c r="FTZ40" s="20"/>
      <c r="FUA40" s="21"/>
      <c r="FUB40" s="21"/>
      <c r="FUC40" s="21"/>
      <c r="FUD40" s="20"/>
      <c r="FUF40" s="22"/>
      <c r="FUI40" s="20"/>
      <c r="FUJ40" s="21"/>
      <c r="FUK40" s="21"/>
      <c r="FUL40" s="21"/>
      <c r="FUM40" s="20"/>
      <c r="FUO40" s="22"/>
      <c r="FUR40" s="20"/>
      <c r="FUS40" s="21"/>
      <c r="FUT40" s="21"/>
      <c r="FUU40" s="21"/>
      <c r="FUV40" s="20"/>
      <c r="FUX40" s="22"/>
      <c r="FVA40" s="20"/>
      <c r="FVB40" s="21"/>
      <c r="FVC40" s="21"/>
      <c r="FVD40" s="21"/>
      <c r="FVE40" s="20"/>
      <c r="FVG40" s="22"/>
      <c r="FVJ40" s="20"/>
      <c r="FVK40" s="21"/>
      <c r="FVL40" s="21"/>
      <c r="FVM40" s="21"/>
      <c r="FVN40" s="20"/>
      <c r="FVP40" s="22"/>
      <c r="FVS40" s="20"/>
      <c r="FVT40" s="21"/>
      <c r="FVU40" s="21"/>
      <c r="FVV40" s="21"/>
      <c r="FVW40" s="20"/>
      <c r="FVY40" s="22"/>
      <c r="FWB40" s="20"/>
      <c r="FWC40" s="21"/>
      <c r="FWD40" s="21"/>
      <c r="FWE40" s="21"/>
      <c r="FWF40" s="20"/>
      <c r="FWH40" s="22"/>
      <c r="FWK40" s="20"/>
      <c r="FWL40" s="21"/>
      <c r="FWM40" s="21"/>
      <c r="FWN40" s="21"/>
      <c r="FWO40" s="20"/>
      <c r="FWQ40" s="22"/>
      <c r="FWT40" s="20"/>
      <c r="FWU40" s="21"/>
      <c r="FWV40" s="21"/>
      <c r="FWW40" s="21"/>
      <c r="FWX40" s="20"/>
      <c r="FWZ40" s="22"/>
      <c r="FXC40" s="20"/>
      <c r="FXD40" s="21"/>
      <c r="FXE40" s="21"/>
      <c r="FXF40" s="21"/>
      <c r="FXG40" s="20"/>
      <c r="FXI40" s="22"/>
      <c r="FXL40" s="20"/>
      <c r="FXM40" s="21"/>
      <c r="FXN40" s="21"/>
      <c r="FXO40" s="21"/>
      <c r="FXP40" s="20"/>
      <c r="FXR40" s="22"/>
      <c r="FXU40" s="20"/>
      <c r="FXV40" s="21"/>
      <c r="FXW40" s="21"/>
      <c r="FXX40" s="21"/>
      <c r="FXY40" s="20"/>
      <c r="FYA40" s="22"/>
      <c r="FYD40" s="20"/>
      <c r="FYE40" s="21"/>
      <c r="FYF40" s="21"/>
      <c r="FYG40" s="21"/>
      <c r="FYH40" s="20"/>
      <c r="FYJ40" s="22"/>
      <c r="FYM40" s="20"/>
      <c r="FYN40" s="21"/>
      <c r="FYO40" s="21"/>
      <c r="FYP40" s="21"/>
      <c r="FYQ40" s="20"/>
      <c r="FYS40" s="22"/>
      <c r="FYV40" s="20"/>
      <c r="FYW40" s="21"/>
      <c r="FYX40" s="21"/>
      <c r="FYY40" s="21"/>
      <c r="FYZ40" s="20"/>
      <c r="FZB40" s="22"/>
      <c r="FZE40" s="20"/>
      <c r="FZF40" s="21"/>
      <c r="FZG40" s="21"/>
      <c r="FZH40" s="21"/>
      <c r="FZI40" s="20"/>
      <c r="FZK40" s="22"/>
      <c r="FZN40" s="20"/>
      <c r="FZO40" s="21"/>
      <c r="FZP40" s="21"/>
      <c r="FZQ40" s="21"/>
      <c r="FZR40" s="20"/>
      <c r="FZT40" s="22"/>
      <c r="FZW40" s="20"/>
      <c r="FZX40" s="21"/>
      <c r="FZY40" s="21"/>
      <c r="FZZ40" s="21"/>
      <c r="GAA40" s="20"/>
      <c r="GAC40" s="22"/>
      <c r="GAF40" s="20"/>
      <c r="GAG40" s="21"/>
      <c r="GAH40" s="21"/>
      <c r="GAI40" s="21"/>
      <c r="GAJ40" s="20"/>
      <c r="GAL40" s="22"/>
      <c r="GAO40" s="20"/>
      <c r="GAP40" s="21"/>
      <c r="GAQ40" s="21"/>
      <c r="GAR40" s="21"/>
      <c r="GAS40" s="20"/>
      <c r="GAU40" s="22"/>
      <c r="GAX40" s="20"/>
      <c r="GAY40" s="21"/>
      <c r="GAZ40" s="21"/>
      <c r="GBA40" s="21"/>
      <c r="GBB40" s="20"/>
      <c r="GBD40" s="22"/>
      <c r="GBG40" s="20"/>
      <c r="GBH40" s="21"/>
      <c r="GBI40" s="21"/>
      <c r="GBJ40" s="21"/>
      <c r="GBK40" s="20"/>
      <c r="GBM40" s="22"/>
      <c r="GBP40" s="20"/>
      <c r="GBQ40" s="21"/>
      <c r="GBR40" s="21"/>
      <c r="GBS40" s="21"/>
      <c r="GBT40" s="20"/>
      <c r="GBV40" s="22"/>
      <c r="GBY40" s="20"/>
      <c r="GBZ40" s="21"/>
      <c r="GCA40" s="21"/>
      <c r="GCB40" s="21"/>
      <c r="GCC40" s="20"/>
      <c r="GCE40" s="22"/>
      <c r="GCH40" s="20"/>
      <c r="GCI40" s="21"/>
      <c r="GCJ40" s="21"/>
      <c r="GCK40" s="21"/>
      <c r="GCL40" s="20"/>
      <c r="GCN40" s="22"/>
      <c r="GCQ40" s="20"/>
      <c r="GCR40" s="21"/>
      <c r="GCS40" s="21"/>
      <c r="GCT40" s="21"/>
      <c r="GCU40" s="20"/>
      <c r="GCW40" s="22"/>
      <c r="GCZ40" s="20"/>
      <c r="GDA40" s="21"/>
      <c r="GDB40" s="21"/>
      <c r="GDC40" s="21"/>
      <c r="GDD40" s="20"/>
      <c r="GDF40" s="22"/>
      <c r="GDI40" s="20"/>
      <c r="GDJ40" s="21"/>
      <c r="GDK40" s="21"/>
      <c r="GDL40" s="21"/>
      <c r="GDM40" s="20"/>
      <c r="GDO40" s="22"/>
      <c r="GDR40" s="20"/>
      <c r="GDS40" s="21"/>
      <c r="GDT40" s="21"/>
      <c r="GDU40" s="21"/>
      <c r="GDV40" s="20"/>
      <c r="GDX40" s="22"/>
      <c r="GEA40" s="20"/>
      <c r="GEB40" s="21"/>
      <c r="GEC40" s="21"/>
      <c r="GED40" s="21"/>
      <c r="GEE40" s="20"/>
      <c r="GEG40" s="22"/>
      <c r="GEJ40" s="20"/>
      <c r="GEK40" s="21"/>
      <c r="GEL40" s="21"/>
      <c r="GEM40" s="21"/>
      <c r="GEN40" s="20"/>
      <c r="GEP40" s="22"/>
      <c r="GES40" s="20"/>
      <c r="GET40" s="21"/>
      <c r="GEU40" s="21"/>
      <c r="GEV40" s="21"/>
      <c r="GEW40" s="20"/>
      <c r="GEY40" s="22"/>
      <c r="GFB40" s="20"/>
      <c r="GFC40" s="21"/>
      <c r="GFD40" s="21"/>
      <c r="GFE40" s="21"/>
      <c r="GFF40" s="20"/>
      <c r="GFH40" s="22"/>
      <c r="GFK40" s="20"/>
      <c r="GFL40" s="21"/>
      <c r="GFM40" s="21"/>
      <c r="GFN40" s="21"/>
      <c r="GFO40" s="20"/>
      <c r="GFQ40" s="22"/>
      <c r="GFT40" s="20"/>
      <c r="GFU40" s="21"/>
      <c r="GFV40" s="21"/>
      <c r="GFW40" s="21"/>
      <c r="GFX40" s="20"/>
      <c r="GFZ40" s="22"/>
      <c r="GGC40" s="20"/>
      <c r="GGD40" s="21"/>
      <c r="GGE40" s="21"/>
      <c r="GGF40" s="21"/>
      <c r="GGG40" s="20"/>
      <c r="GGI40" s="22"/>
      <c r="GGL40" s="20"/>
      <c r="GGM40" s="21"/>
      <c r="GGN40" s="21"/>
      <c r="GGO40" s="21"/>
      <c r="GGP40" s="20"/>
      <c r="GGR40" s="22"/>
      <c r="GGU40" s="20"/>
      <c r="GGV40" s="21"/>
      <c r="GGW40" s="21"/>
      <c r="GGX40" s="21"/>
      <c r="GGY40" s="20"/>
      <c r="GHA40" s="22"/>
      <c r="GHD40" s="20"/>
      <c r="GHE40" s="21"/>
      <c r="GHF40" s="21"/>
      <c r="GHG40" s="21"/>
      <c r="GHH40" s="20"/>
      <c r="GHJ40" s="22"/>
      <c r="GHM40" s="20"/>
      <c r="GHN40" s="21"/>
      <c r="GHO40" s="21"/>
      <c r="GHP40" s="21"/>
      <c r="GHQ40" s="20"/>
      <c r="GHS40" s="22"/>
      <c r="GHV40" s="20"/>
      <c r="GHW40" s="21"/>
      <c r="GHX40" s="21"/>
      <c r="GHY40" s="21"/>
      <c r="GHZ40" s="20"/>
      <c r="GIB40" s="22"/>
      <c r="GIE40" s="20"/>
      <c r="GIF40" s="21"/>
      <c r="GIG40" s="21"/>
      <c r="GIH40" s="21"/>
      <c r="GII40" s="20"/>
      <c r="GIK40" s="22"/>
      <c r="GIN40" s="20"/>
      <c r="GIO40" s="21"/>
      <c r="GIP40" s="21"/>
      <c r="GIQ40" s="21"/>
      <c r="GIR40" s="20"/>
      <c r="GIT40" s="22"/>
      <c r="GIW40" s="20"/>
      <c r="GIX40" s="21"/>
      <c r="GIY40" s="21"/>
      <c r="GIZ40" s="21"/>
      <c r="GJA40" s="20"/>
      <c r="GJC40" s="22"/>
      <c r="GJF40" s="20"/>
      <c r="GJG40" s="21"/>
      <c r="GJH40" s="21"/>
      <c r="GJI40" s="21"/>
      <c r="GJJ40" s="20"/>
      <c r="GJL40" s="22"/>
      <c r="GJO40" s="20"/>
      <c r="GJP40" s="21"/>
      <c r="GJQ40" s="21"/>
      <c r="GJR40" s="21"/>
      <c r="GJS40" s="20"/>
      <c r="GJU40" s="22"/>
      <c r="GJX40" s="20"/>
      <c r="GJY40" s="21"/>
      <c r="GJZ40" s="21"/>
      <c r="GKA40" s="21"/>
      <c r="GKB40" s="20"/>
      <c r="GKD40" s="22"/>
      <c r="GKG40" s="20"/>
      <c r="GKH40" s="21"/>
      <c r="GKI40" s="21"/>
      <c r="GKJ40" s="21"/>
      <c r="GKK40" s="20"/>
      <c r="GKM40" s="22"/>
      <c r="GKP40" s="20"/>
      <c r="GKQ40" s="21"/>
      <c r="GKR40" s="21"/>
      <c r="GKS40" s="21"/>
      <c r="GKT40" s="20"/>
      <c r="GKV40" s="22"/>
      <c r="GKY40" s="20"/>
      <c r="GKZ40" s="21"/>
      <c r="GLA40" s="21"/>
      <c r="GLB40" s="21"/>
      <c r="GLC40" s="20"/>
      <c r="GLE40" s="22"/>
      <c r="GLH40" s="20"/>
      <c r="GLI40" s="21"/>
      <c r="GLJ40" s="21"/>
      <c r="GLK40" s="21"/>
      <c r="GLL40" s="20"/>
      <c r="GLN40" s="22"/>
      <c r="GLQ40" s="20"/>
      <c r="GLR40" s="21"/>
      <c r="GLS40" s="21"/>
      <c r="GLT40" s="21"/>
      <c r="GLU40" s="20"/>
      <c r="GLW40" s="22"/>
      <c r="GLZ40" s="20"/>
      <c r="GMA40" s="21"/>
      <c r="GMB40" s="21"/>
      <c r="GMC40" s="21"/>
      <c r="GMD40" s="20"/>
      <c r="GMF40" s="22"/>
      <c r="GMI40" s="20"/>
      <c r="GMJ40" s="21"/>
      <c r="GMK40" s="21"/>
      <c r="GML40" s="21"/>
      <c r="GMM40" s="20"/>
      <c r="GMO40" s="22"/>
      <c r="GMR40" s="20"/>
      <c r="GMS40" s="21"/>
      <c r="GMT40" s="21"/>
      <c r="GMU40" s="21"/>
      <c r="GMV40" s="20"/>
      <c r="GMX40" s="22"/>
      <c r="GNA40" s="20"/>
      <c r="GNB40" s="21"/>
      <c r="GNC40" s="21"/>
      <c r="GND40" s="21"/>
      <c r="GNE40" s="20"/>
      <c r="GNG40" s="22"/>
      <c r="GNJ40" s="20"/>
      <c r="GNK40" s="21"/>
      <c r="GNL40" s="21"/>
      <c r="GNM40" s="21"/>
      <c r="GNN40" s="20"/>
      <c r="GNP40" s="22"/>
      <c r="GNS40" s="20"/>
      <c r="GNT40" s="21"/>
      <c r="GNU40" s="21"/>
      <c r="GNV40" s="21"/>
      <c r="GNW40" s="20"/>
      <c r="GNY40" s="22"/>
      <c r="GOB40" s="20"/>
      <c r="GOC40" s="21"/>
      <c r="GOD40" s="21"/>
      <c r="GOE40" s="21"/>
      <c r="GOF40" s="20"/>
      <c r="GOH40" s="22"/>
      <c r="GOK40" s="20"/>
      <c r="GOL40" s="21"/>
      <c r="GOM40" s="21"/>
      <c r="GON40" s="21"/>
      <c r="GOO40" s="20"/>
      <c r="GOQ40" s="22"/>
      <c r="GOT40" s="20"/>
      <c r="GOU40" s="21"/>
      <c r="GOV40" s="21"/>
      <c r="GOW40" s="21"/>
      <c r="GOX40" s="20"/>
      <c r="GOZ40" s="22"/>
      <c r="GPC40" s="20"/>
      <c r="GPD40" s="21"/>
      <c r="GPE40" s="21"/>
      <c r="GPF40" s="21"/>
      <c r="GPG40" s="20"/>
      <c r="GPI40" s="22"/>
      <c r="GPL40" s="20"/>
      <c r="GPM40" s="21"/>
      <c r="GPN40" s="21"/>
      <c r="GPO40" s="21"/>
      <c r="GPP40" s="20"/>
      <c r="GPR40" s="22"/>
      <c r="GPU40" s="20"/>
      <c r="GPV40" s="21"/>
      <c r="GPW40" s="21"/>
      <c r="GPX40" s="21"/>
      <c r="GPY40" s="20"/>
      <c r="GQA40" s="22"/>
      <c r="GQD40" s="20"/>
      <c r="GQE40" s="21"/>
      <c r="GQF40" s="21"/>
      <c r="GQG40" s="21"/>
      <c r="GQH40" s="20"/>
      <c r="GQJ40" s="22"/>
      <c r="GQM40" s="20"/>
      <c r="GQN40" s="21"/>
      <c r="GQO40" s="21"/>
      <c r="GQP40" s="21"/>
      <c r="GQQ40" s="20"/>
      <c r="GQS40" s="22"/>
      <c r="GQV40" s="20"/>
      <c r="GQW40" s="21"/>
      <c r="GQX40" s="21"/>
      <c r="GQY40" s="21"/>
      <c r="GQZ40" s="20"/>
      <c r="GRB40" s="22"/>
      <c r="GRE40" s="20"/>
      <c r="GRF40" s="21"/>
      <c r="GRG40" s="21"/>
      <c r="GRH40" s="21"/>
      <c r="GRI40" s="20"/>
      <c r="GRK40" s="22"/>
      <c r="GRN40" s="20"/>
      <c r="GRO40" s="21"/>
      <c r="GRP40" s="21"/>
      <c r="GRQ40" s="21"/>
      <c r="GRR40" s="20"/>
      <c r="GRT40" s="22"/>
      <c r="GRW40" s="20"/>
      <c r="GRX40" s="21"/>
      <c r="GRY40" s="21"/>
      <c r="GRZ40" s="21"/>
      <c r="GSA40" s="20"/>
      <c r="GSC40" s="22"/>
      <c r="GSF40" s="20"/>
      <c r="GSG40" s="21"/>
      <c r="GSH40" s="21"/>
      <c r="GSI40" s="21"/>
      <c r="GSJ40" s="20"/>
      <c r="GSL40" s="22"/>
      <c r="GSO40" s="20"/>
      <c r="GSP40" s="21"/>
      <c r="GSQ40" s="21"/>
      <c r="GSR40" s="21"/>
      <c r="GSS40" s="20"/>
      <c r="GSU40" s="22"/>
      <c r="GSX40" s="20"/>
      <c r="GSY40" s="21"/>
      <c r="GSZ40" s="21"/>
      <c r="GTA40" s="21"/>
      <c r="GTB40" s="20"/>
      <c r="GTD40" s="22"/>
      <c r="GTG40" s="20"/>
      <c r="GTH40" s="21"/>
      <c r="GTI40" s="21"/>
      <c r="GTJ40" s="21"/>
      <c r="GTK40" s="20"/>
      <c r="GTM40" s="22"/>
      <c r="GTP40" s="20"/>
      <c r="GTQ40" s="21"/>
      <c r="GTR40" s="21"/>
      <c r="GTS40" s="21"/>
      <c r="GTT40" s="20"/>
      <c r="GTV40" s="22"/>
      <c r="GTY40" s="20"/>
      <c r="GTZ40" s="21"/>
      <c r="GUA40" s="21"/>
      <c r="GUB40" s="21"/>
      <c r="GUC40" s="20"/>
      <c r="GUE40" s="22"/>
      <c r="GUH40" s="20"/>
      <c r="GUI40" s="21"/>
      <c r="GUJ40" s="21"/>
      <c r="GUK40" s="21"/>
      <c r="GUL40" s="20"/>
      <c r="GUN40" s="22"/>
      <c r="GUQ40" s="20"/>
      <c r="GUR40" s="21"/>
      <c r="GUS40" s="21"/>
      <c r="GUT40" s="21"/>
      <c r="GUU40" s="20"/>
      <c r="GUW40" s="22"/>
      <c r="GUZ40" s="20"/>
      <c r="GVA40" s="21"/>
      <c r="GVB40" s="21"/>
      <c r="GVC40" s="21"/>
      <c r="GVD40" s="20"/>
      <c r="GVF40" s="22"/>
      <c r="GVI40" s="20"/>
      <c r="GVJ40" s="21"/>
      <c r="GVK40" s="21"/>
      <c r="GVL40" s="21"/>
      <c r="GVM40" s="20"/>
      <c r="GVO40" s="22"/>
      <c r="GVR40" s="20"/>
      <c r="GVS40" s="21"/>
      <c r="GVT40" s="21"/>
      <c r="GVU40" s="21"/>
      <c r="GVV40" s="20"/>
      <c r="GVX40" s="22"/>
      <c r="GWA40" s="20"/>
      <c r="GWB40" s="21"/>
      <c r="GWC40" s="21"/>
      <c r="GWD40" s="21"/>
      <c r="GWE40" s="20"/>
      <c r="GWG40" s="22"/>
      <c r="GWJ40" s="20"/>
      <c r="GWK40" s="21"/>
      <c r="GWL40" s="21"/>
      <c r="GWM40" s="21"/>
      <c r="GWN40" s="20"/>
      <c r="GWP40" s="22"/>
      <c r="GWS40" s="20"/>
      <c r="GWT40" s="21"/>
      <c r="GWU40" s="21"/>
      <c r="GWV40" s="21"/>
      <c r="GWW40" s="20"/>
      <c r="GWY40" s="22"/>
      <c r="GXB40" s="20"/>
      <c r="GXC40" s="21"/>
      <c r="GXD40" s="21"/>
      <c r="GXE40" s="21"/>
      <c r="GXF40" s="20"/>
      <c r="GXH40" s="22"/>
      <c r="GXK40" s="20"/>
      <c r="GXL40" s="21"/>
      <c r="GXM40" s="21"/>
      <c r="GXN40" s="21"/>
      <c r="GXO40" s="20"/>
      <c r="GXQ40" s="22"/>
      <c r="GXT40" s="20"/>
      <c r="GXU40" s="21"/>
      <c r="GXV40" s="21"/>
      <c r="GXW40" s="21"/>
      <c r="GXX40" s="20"/>
      <c r="GXZ40" s="22"/>
      <c r="GYC40" s="20"/>
      <c r="GYD40" s="21"/>
      <c r="GYE40" s="21"/>
      <c r="GYF40" s="21"/>
      <c r="GYG40" s="20"/>
      <c r="GYI40" s="22"/>
      <c r="GYL40" s="20"/>
      <c r="GYM40" s="21"/>
      <c r="GYN40" s="21"/>
      <c r="GYO40" s="21"/>
      <c r="GYP40" s="20"/>
      <c r="GYR40" s="22"/>
      <c r="GYU40" s="20"/>
      <c r="GYV40" s="21"/>
      <c r="GYW40" s="21"/>
      <c r="GYX40" s="21"/>
      <c r="GYY40" s="20"/>
      <c r="GZA40" s="22"/>
      <c r="GZD40" s="20"/>
      <c r="GZE40" s="21"/>
      <c r="GZF40" s="21"/>
      <c r="GZG40" s="21"/>
      <c r="GZH40" s="20"/>
      <c r="GZJ40" s="22"/>
      <c r="GZM40" s="20"/>
      <c r="GZN40" s="21"/>
      <c r="GZO40" s="21"/>
      <c r="GZP40" s="21"/>
      <c r="GZQ40" s="20"/>
      <c r="GZS40" s="22"/>
      <c r="GZV40" s="20"/>
      <c r="GZW40" s="21"/>
      <c r="GZX40" s="21"/>
      <c r="GZY40" s="21"/>
      <c r="GZZ40" s="20"/>
      <c r="HAB40" s="22"/>
      <c r="HAE40" s="20"/>
      <c r="HAF40" s="21"/>
      <c r="HAG40" s="21"/>
      <c r="HAH40" s="21"/>
      <c r="HAI40" s="20"/>
      <c r="HAK40" s="22"/>
      <c r="HAN40" s="20"/>
      <c r="HAO40" s="21"/>
      <c r="HAP40" s="21"/>
      <c r="HAQ40" s="21"/>
      <c r="HAR40" s="20"/>
      <c r="HAT40" s="22"/>
      <c r="HAW40" s="20"/>
      <c r="HAX40" s="21"/>
      <c r="HAY40" s="21"/>
      <c r="HAZ40" s="21"/>
      <c r="HBA40" s="20"/>
      <c r="HBC40" s="22"/>
      <c r="HBF40" s="20"/>
      <c r="HBG40" s="21"/>
      <c r="HBH40" s="21"/>
      <c r="HBI40" s="21"/>
      <c r="HBJ40" s="20"/>
      <c r="HBL40" s="22"/>
      <c r="HBO40" s="20"/>
      <c r="HBP40" s="21"/>
      <c r="HBQ40" s="21"/>
      <c r="HBR40" s="21"/>
      <c r="HBS40" s="20"/>
      <c r="HBU40" s="22"/>
      <c r="HBX40" s="20"/>
      <c r="HBY40" s="21"/>
      <c r="HBZ40" s="21"/>
      <c r="HCA40" s="21"/>
      <c r="HCB40" s="20"/>
      <c r="HCD40" s="22"/>
      <c r="HCG40" s="20"/>
      <c r="HCH40" s="21"/>
      <c r="HCI40" s="21"/>
      <c r="HCJ40" s="21"/>
      <c r="HCK40" s="20"/>
      <c r="HCM40" s="22"/>
      <c r="HCP40" s="20"/>
      <c r="HCQ40" s="21"/>
      <c r="HCR40" s="21"/>
      <c r="HCS40" s="21"/>
      <c r="HCT40" s="20"/>
      <c r="HCV40" s="22"/>
      <c r="HCY40" s="20"/>
      <c r="HCZ40" s="21"/>
      <c r="HDA40" s="21"/>
      <c r="HDB40" s="21"/>
      <c r="HDC40" s="20"/>
      <c r="HDE40" s="22"/>
      <c r="HDH40" s="20"/>
      <c r="HDI40" s="21"/>
      <c r="HDJ40" s="21"/>
      <c r="HDK40" s="21"/>
      <c r="HDL40" s="20"/>
      <c r="HDN40" s="22"/>
      <c r="HDQ40" s="20"/>
      <c r="HDR40" s="21"/>
      <c r="HDS40" s="21"/>
      <c r="HDT40" s="21"/>
      <c r="HDU40" s="20"/>
      <c r="HDW40" s="22"/>
      <c r="HDZ40" s="20"/>
      <c r="HEA40" s="21"/>
      <c r="HEB40" s="21"/>
      <c r="HEC40" s="21"/>
      <c r="HED40" s="20"/>
      <c r="HEF40" s="22"/>
      <c r="HEI40" s="20"/>
      <c r="HEJ40" s="21"/>
      <c r="HEK40" s="21"/>
      <c r="HEL40" s="21"/>
      <c r="HEM40" s="20"/>
      <c r="HEO40" s="22"/>
      <c r="HER40" s="20"/>
      <c r="HES40" s="21"/>
      <c r="HET40" s="21"/>
      <c r="HEU40" s="21"/>
      <c r="HEV40" s="20"/>
      <c r="HEX40" s="22"/>
      <c r="HFA40" s="20"/>
      <c r="HFB40" s="21"/>
      <c r="HFC40" s="21"/>
      <c r="HFD40" s="21"/>
      <c r="HFE40" s="20"/>
      <c r="HFG40" s="22"/>
      <c r="HFJ40" s="20"/>
      <c r="HFK40" s="21"/>
      <c r="HFL40" s="21"/>
      <c r="HFM40" s="21"/>
      <c r="HFN40" s="20"/>
      <c r="HFP40" s="22"/>
      <c r="HFS40" s="20"/>
      <c r="HFT40" s="21"/>
      <c r="HFU40" s="21"/>
      <c r="HFV40" s="21"/>
      <c r="HFW40" s="20"/>
      <c r="HFY40" s="22"/>
      <c r="HGB40" s="20"/>
      <c r="HGC40" s="21"/>
      <c r="HGD40" s="21"/>
      <c r="HGE40" s="21"/>
      <c r="HGF40" s="20"/>
      <c r="HGH40" s="22"/>
      <c r="HGK40" s="20"/>
      <c r="HGL40" s="21"/>
      <c r="HGM40" s="21"/>
      <c r="HGN40" s="21"/>
      <c r="HGO40" s="20"/>
      <c r="HGQ40" s="22"/>
      <c r="HGT40" s="20"/>
      <c r="HGU40" s="21"/>
      <c r="HGV40" s="21"/>
      <c r="HGW40" s="21"/>
      <c r="HGX40" s="20"/>
      <c r="HGZ40" s="22"/>
      <c r="HHC40" s="20"/>
      <c r="HHD40" s="21"/>
      <c r="HHE40" s="21"/>
      <c r="HHF40" s="21"/>
      <c r="HHG40" s="20"/>
      <c r="HHI40" s="22"/>
      <c r="HHL40" s="20"/>
      <c r="HHM40" s="21"/>
      <c r="HHN40" s="21"/>
      <c r="HHO40" s="21"/>
      <c r="HHP40" s="20"/>
      <c r="HHR40" s="22"/>
      <c r="HHU40" s="20"/>
      <c r="HHV40" s="21"/>
      <c r="HHW40" s="21"/>
      <c r="HHX40" s="21"/>
      <c r="HHY40" s="20"/>
      <c r="HIA40" s="22"/>
      <c r="HID40" s="20"/>
      <c r="HIE40" s="21"/>
      <c r="HIF40" s="21"/>
      <c r="HIG40" s="21"/>
      <c r="HIH40" s="20"/>
      <c r="HIJ40" s="22"/>
      <c r="HIM40" s="20"/>
      <c r="HIN40" s="21"/>
      <c r="HIO40" s="21"/>
      <c r="HIP40" s="21"/>
      <c r="HIQ40" s="20"/>
      <c r="HIS40" s="22"/>
      <c r="HIV40" s="20"/>
      <c r="HIW40" s="21"/>
      <c r="HIX40" s="21"/>
      <c r="HIY40" s="21"/>
      <c r="HIZ40" s="20"/>
      <c r="HJB40" s="22"/>
      <c r="HJE40" s="20"/>
      <c r="HJF40" s="21"/>
      <c r="HJG40" s="21"/>
      <c r="HJH40" s="21"/>
      <c r="HJI40" s="20"/>
      <c r="HJK40" s="22"/>
      <c r="HJN40" s="20"/>
      <c r="HJO40" s="21"/>
      <c r="HJP40" s="21"/>
      <c r="HJQ40" s="21"/>
      <c r="HJR40" s="20"/>
      <c r="HJT40" s="22"/>
      <c r="HJW40" s="20"/>
      <c r="HJX40" s="21"/>
      <c r="HJY40" s="21"/>
      <c r="HJZ40" s="21"/>
      <c r="HKA40" s="20"/>
      <c r="HKC40" s="22"/>
      <c r="HKF40" s="20"/>
      <c r="HKG40" s="21"/>
      <c r="HKH40" s="21"/>
      <c r="HKI40" s="21"/>
      <c r="HKJ40" s="20"/>
      <c r="HKL40" s="22"/>
      <c r="HKO40" s="20"/>
      <c r="HKP40" s="21"/>
      <c r="HKQ40" s="21"/>
      <c r="HKR40" s="21"/>
      <c r="HKS40" s="20"/>
      <c r="HKU40" s="22"/>
      <c r="HKX40" s="20"/>
      <c r="HKY40" s="21"/>
      <c r="HKZ40" s="21"/>
      <c r="HLA40" s="21"/>
      <c r="HLB40" s="20"/>
      <c r="HLD40" s="22"/>
      <c r="HLG40" s="20"/>
      <c r="HLH40" s="21"/>
      <c r="HLI40" s="21"/>
      <c r="HLJ40" s="21"/>
      <c r="HLK40" s="20"/>
      <c r="HLM40" s="22"/>
      <c r="HLP40" s="20"/>
      <c r="HLQ40" s="21"/>
      <c r="HLR40" s="21"/>
      <c r="HLS40" s="21"/>
      <c r="HLT40" s="20"/>
      <c r="HLV40" s="22"/>
      <c r="HLY40" s="20"/>
      <c r="HLZ40" s="21"/>
      <c r="HMA40" s="21"/>
      <c r="HMB40" s="21"/>
      <c r="HMC40" s="20"/>
      <c r="HME40" s="22"/>
      <c r="HMH40" s="20"/>
      <c r="HMI40" s="21"/>
      <c r="HMJ40" s="21"/>
      <c r="HMK40" s="21"/>
      <c r="HML40" s="20"/>
      <c r="HMN40" s="22"/>
      <c r="HMQ40" s="20"/>
      <c r="HMR40" s="21"/>
      <c r="HMS40" s="21"/>
      <c r="HMT40" s="21"/>
      <c r="HMU40" s="20"/>
      <c r="HMW40" s="22"/>
      <c r="HMZ40" s="20"/>
      <c r="HNA40" s="21"/>
      <c r="HNB40" s="21"/>
      <c r="HNC40" s="21"/>
      <c r="HND40" s="20"/>
      <c r="HNF40" s="22"/>
      <c r="HNI40" s="20"/>
      <c r="HNJ40" s="21"/>
      <c r="HNK40" s="21"/>
      <c r="HNL40" s="21"/>
      <c r="HNM40" s="20"/>
      <c r="HNO40" s="22"/>
      <c r="HNR40" s="20"/>
      <c r="HNS40" s="21"/>
      <c r="HNT40" s="21"/>
      <c r="HNU40" s="21"/>
      <c r="HNV40" s="20"/>
      <c r="HNX40" s="22"/>
      <c r="HOA40" s="20"/>
      <c r="HOB40" s="21"/>
      <c r="HOC40" s="21"/>
      <c r="HOD40" s="21"/>
      <c r="HOE40" s="20"/>
      <c r="HOG40" s="22"/>
      <c r="HOJ40" s="20"/>
      <c r="HOK40" s="21"/>
      <c r="HOL40" s="21"/>
      <c r="HOM40" s="21"/>
      <c r="HON40" s="20"/>
      <c r="HOP40" s="22"/>
      <c r="HOS40" s="20"/>
      <c r="HOT40" s="21"/>
      <c r="HOU40" s="21"/>
      <c r="HOV40" s="21"/>
      <c r="HOW40" s="20"/>
      <c r="HOY40" s="22"/>
      <c r="HPB40" s="20"/>
      <c r="HPC40" s="21"/>
      <c r="HPD40" s="21"/>
      <c r="HPE40" s="21"/>
      <c r="HPF40" s="20"/>
      <c r="HPH40" s="22"/>
      <c r="HPK40" s="20"/>
      <c r="HPL40" s="21"/>
      <c r="HPM40" s="21"/>
      <c r="HPN40" s="21"/>
      <c r="HPO40" s="20"/>
      <c r="HPQ40" s="22"/>
      <c r="HPT40" s="20"/>
      <c r="HPU40" s="21"/>
      <c r="HPV40" s="21"/>
      <c r="HPW40" s="21"/>
      <c r="HPX40" s="20"/>
      <c r="HPZ40" s="22"/>
      <c r="HQC40" s="20"/>
      <c r="HQD40" s="21"/>
      <c r="HQE40" s="21"/>
      <c r="HQF40" s="21"/>
      <c r="HQG40" s="20"/>
      <c r="HQI40" s="22"/>
      <c r="HQL40" s="20"/>
      <c r="HQM40" s="21"/>
      <c r="HQN40" s="21"/>
      <c r="HQO40" s="21"/>
      <c r="HQP40" s="20"/>
      <c r="HQR40" s="22"/>
      <c r="HQU40" s="20"/>
      <c r="HQV40" s="21"/>
      <c r="HQW40" s="21"/>
      <c r="HQX40" s="21"/>
      <c r="HQY40" s="20"/>
      <c r="HRA40" s="22"/>
      <c r="HRD40" s="20"/>
      <c r="HRE40" s="21"/>
      <c r="HRF40" s="21"/>
      <c r="HRG40" s="21"/>
      <c r="HRH40" s="20"/>
      <c r="HRJ40" s="22"/>
      <c r="HRM40" s="20"/>
      <c r="HRN40" s="21"/>
      <c r="HRO40" s="21"/>
      <c r="HRP40" s="21"/>
      <c r="HRQ40" s="20"/>
      <c r="HRS40" s="22"/>
      <c r="HRV40" s="20"/>
      <c r="HRW40" s="21"/>
      <c r="HRX40" s="21"/>
      <c r="HRY40" s="21"/>
      <c r="HRZ40" s="20"/>
      <c r="HSB40" s="22"/>
      <c r="HSE40" s="20"/>
      <c r="HSF40" s="21"/>
      <c r="HSG40" s="21"/>
      <c r="HSH40" s="21"/>
      <c r="HSI40" s="20"/>
      <c r="HSK40" s="22"/>
      <c r="HSN40" s="20"/>
      <c r="HSO40" s="21"/>
      <c r="HSP40" s="21"/>
      <c r="HSQ40" s="21"/>
      <c r="HSR40" s="20"/>
      <c r="HST40" s="22"/>
      <c r="HSW40" s="20"/>
      <c r="HSX40" s="21"/>
      <c r="HSY40" s="21"/>
      <c r="HSZ40" s="21"/>
      <c r="HTA40" s="20"/>
      <c r="HTC40" s="22"/>
      <c r="HTF40" s="20"/>
      <c r="HTG40" s="21"/>
      <c r="HTH40" s="21"/>
      <c r="HTI40" s="21"/>
      <c r="HTJ40" s="20"/>
      <c r="HTL40" s="22"/>
      <c r="HTO40" s="20"/>
      <c r="HTP40" s="21"/>
      <c r="HTQ40" s="21"/>
      <c r="HTR40" s="21"/>
      <c r="HTS40" s="20"/>
      <c r="HTU40" s="22"/>
      <c r="HTX40" s="20"/>
      <c r="HTY40" s="21"/>
      <c r="HTZ40" s="21"/>
      <c r="HUA40" s="21"/>
      <c r="HUB40" s="20"/>
      <c r="HUD40" s="22"/>
      <c r="HUG40" s="20"/>
      <c r="HUH40" s="21"/>
      <c r="HUI40" s="21"/>
      <c r="HUJ40" s="21"/>
      <c r="HUK40" s="20"/>
      <c r="HUM40" s="22"/>
      <c r="HUP40" s="20"/>
      <c r="HUQ40" s="21"/>
      <c r="HUR40" s="21"/>
      <c r="HUS40" s="21"/>
      <c r="HUT40" s="20"/>
      <c r="HUV40" s="22"/>
      <c r="HUY40" s="20"/>
      <c r="HUZ40" s="21"/>
      <c r="HVA40" s="21"/>
      <c r="HVB40" s="21"/>
      <c r="HVC40" s="20"/>
      <c r="HVE40" s="22"/>
      <c r="HVH40" s="20"/>
      <c r="HVI40" s="21"/>
      <c r="HVJ40" s="21"/>
      <c r="HVK40" s="21"/>
      <c r="HVL40" s="20"/>
      <c r="HVN40" s="22"/>
      <c r="HVQ40" s="20"/>
      <c r="HVR40" s="21"/>
      <c r="HVS40" s="21"/>
      <c r="HVT40" s="21"/>
      <c r="HVU40" s="20"/>
      <c r="HVW40" s="22"/>
      <c r="HVZ40" s="20"/>
      <c r="HWA40" s="21"/>
      <c r="HWB40" s="21"/>
      <c r="HWC40" s="21"/>
      <c r="HWD40" s="20"/>
      <c r="HWF40" s="22"/>
      <c r="HWI40" s="20"/>
      <c r="HWJ40" s="21"/>
      <c r="HWK40" s="21"/>
      <c r="HWL40" s="21"/>
      <c r="HWM40" s="20"/>
      <c r="HWO40" s="22"/>
      <c r="HWR40" s="20"/>
      <c r="HWS40" s="21"/>
      <c r="HWT40" s="21"/>
      <c r="HWU40" s="21"/>
      <c r="HWV40" s="20"/>
      <c r="HWX40" s="22"/>
      <c r="HXA40" s="20"/>
      <c r="HXB40" s="21"/>
      <c r="HXC40" s="21"/>
      <c r="HXD40" s="21"/>
      <c r="HXE40" s="20"/>
      <c r="HXG40" s="22"/>
      <c r="HXJ40" s="20"/>
      <c r="HXK40" s="21"/>
      <c r="HXL40" s="21"/>
      <c r="HXM40" s="21"/>
      <c r="HXN40" s="20"/>
      <c r="HXP40" s="22"/>
      <c r="HXS40" s="20"/>
      <c r="HXT40" s="21"/>
      <c r="HXU40" s="21"/>
      <c r="HXV40" s="21"/>
      <c r="HXW40" s="20"/>
      <c r="HXY40" s="22"/>
      <c r="HYB40" s="20"/>
      <c r="HYC40" s="21"/>
      <c r="HYD40" s="21"/>
      <c r="HYE40" s="21"/>
      <c r="HYF40" s="20"/>
      <c r="HYH40" s="22"/>
      <c r="HYK40" s="20"/>
      <c r="HYL40" s="21"/>
      <c r="HYM40" s="21"/>
      <c r="HYN40" s="21"/>
      <c r="HYO40" s="20"/>
      <c r="HYQ40" s="22"/>
      <c r="HYT40" s="20"/>
      <c r="HYU40" s="21"/>
      <c r="HYV40" s="21"/>
      <c r="HYW40" s="21"/>
      <c r="HYX40" s="20"/>
      <c r="HYZ40" s="22"/>
      <c r="HZC40" s="20"/>
      <c r="HZD40" s="21"/>
      <c r="HZE40" s="21"/>
      <c r="HZF40" s="21"/>
      <c r="HZG40" s="20"/>
      <c r="HZI40" s="22"/>
      <c r="HZL40" s="20"/>
      <c r="HZM40" s="21"/>
      <c r="HZN40" s="21"/>
      <c r="HZO40" s="21"/>
      <c r="HZP40" s="20"/>
      <c r="HZR40" s="22"/>
      <c r="HZU40" s="20"/>
      <c r="HZV40" s="21"/>
      <c r="HZW40" s="21"/>
      <c r="HZX40" s="21"/>
      <c r="HZY40" s="20"/>
      <c r="IAA40" s="22"/>
      <c r="IAD40" s="20"/>
      <c r="IAE40" s="21"/>
      <c r="IAF40" s="21"/>
      <c r="IAG40" s="21"/>
      <c r="IAH40" s="20"/>
      <c r="IAJ40" s="22"/>
      <c r="IAM40" s="20"/>
      <c r="IAN40" s="21"/>
      <c r="IAO40" s="21"/>
      <c r="IAP40" s="21"/>
      <c r="IAQ40" s="20"/>
      <c r="IAS40" s="22"/>
      <c r="IAV40" s="20"/>
      <c r="IAW40" s="21"/>
      <c r="IAX40" s="21"/>
      <c r="IAY40" s="21"/>
      <c r="IAZ40" s="20"/>
      <c r="IBB40" s="22"/>
      <c r="IBE40" s="20"/>
      <c r="IBF40" s="21"/>
      <c r="IBG40" s="21"/>
      <c r="IBH40" s="21"/>
      <c r="IBI40" s="20"/>
      <c r="IBK40" s="22"/>
      <c r="IBN40" s="20"/>
      <c r="IBO40" s="21"/>
      <c r="IBP40" s="21"/>
      <c r="IBQ40" s="21"/>
      <c r="IBR40" s="20"/>
      <c r="IBT40" s="22"/>
      <c r="IBW40" s="20"/>
      <c r="IBX40" s="21"/>
      <c r="IBY40" s="21"/>
      <c r="IBZ40" s="21"/>
      <c r="ICA40" s="20"/>
      <c r="ICC40" s="22"/>
      <c r="ICF40" s="20"/>
      <c r="ICG40" s="21"/>
      <c r="ICH40" s="21"/>
      <c r="ICI40" s="21"/>
      <c r="ICJ40" s="20"/>
      <c r="ICL40" s="22"/>
      <c r="ICO40" s="20"/>
      <c r="ICP40" s="21"/>
      <c r="ICQ40" s="21"/>
      <c r="ICR40" s="21"/>
      <c r="ICS40" s="20"/>
      <c r="ICU40" s="22"/>
      <c r="ICX40" s="20"/>
      <c r="ICY40" s="21"/>
      <c r="ICZ40" s="21"/>
      <c r="IDA40" s="21"/>
      <c r="IDB40" s="20"/>
      <c r="IDD40" s="22"/>
      <c r="IDG40" s="20"/>
      <c r="IDH40" s="21"/>
      <c r="IDI40" s="21"/>
      <c r="IDJ40" s="21"/>
      <c r="IDK40" s="20"/>
      <c r="IDM40" s="22"/>
      <c r="IDP40" s="20"/>
      <c r="IDQ40" s="21"/>
      <c r="IDR40" s="21"/>
      <c r="IDS40" s="21"/>
      <c r="IDT40" s="20"/>
      <c r="IDV40" s="22"/>
      <c r="IDY40" s="20"/>
      <c r="IDZ40" s="21"/>
      <c r="IEA40" s="21"/>
      <c r="IEB40" s="21"/>
      <c r="IEC40" s="20"/>
      <c r="IEE40" s="22"/>
      <c r="IEH40" s="20"/>
      <c r="IEI40" s="21"/>
      <c r="IEJ40" s="21"/>
      <c r="IEK40" s="21"/>
      <c r="IEL40" s="20"/>
      <c r="IEN40" s="22"/>
      <c r="IEQ40" s="20"/>
      <c r="IER40" s="21"/>
      <c r="IES40" s="21"/>
      <c r="IET40" s="21"/>
      <c r="IEU40" s="20"/>
      <c r="IEW40" s="22"/>
      <c r="IEZ40" s="20"/>
      <c r="IFA40" s="21"/>
      <c r="IFB40" s="21"/>
      <c r="IFC40" s="21"/>
      <c r="IFD40" s="20"/>
      <c r="IFF40" s="22"/>
      <c r="IFI40" s="20"/>
      <c r="IFJ40" s="21"/>
      <c r="IFK40" s="21"/>
      <c r="IFL40" s="21"/>
      <c r="IFM40" s="20"/>
      <c r="IFO40" s="22"/>
      <c r="IFR40" s="20"/>
      <c r="IFS40" s="21"/>
      <c r="IFT40" s="21"/>
      <c r="IFU40" s="21"/>
      <c r="IFV40" s="20"/>
      <c r="IFX40" s="22"/>
      <c r="IGA40" s="20"/>
      <c r="IGB40" s="21"/>
      <c r="IGC40" s="21"/>
      <c r="IGD40" s="21"/>
      <c r="IGE40" s="20"/>
      <c r="IGG40" s="22"/>
      <c r="IGJ40" s="20"/>
      <c r="IGK40" s="21"/>
      <c r="IGL40" s="21"/>
      <c r="IGM40" s="21"/>
      <c r="IGN40" s="20"/>
      <c r="IGP40" s="22"/>
      <c r="IGS40" s="20"/>
      <c r="IGT40" s="21"/>
      <c r="IGU40" s="21"/>
      <c r="IGV40" s="21"/>
      <c r="IGW40" s="20"/>
      <c r="IGY40" s="22"/>
      <c r="IHB40" s="20"/>
      <c r="IHC40" s="21"/>
      <c r="IHD40" s="21"/>
      <c r="IHE40" s="21"/>
      <c r="IHF40" s="20"/>
      <c r="IHH40" s="22"/>
      <c r="IHK40" s="20"/>
      <c r="IHL40" s="21"/>
      <c r="IHM40" s="21"/>
      <c r="IHN40" s="21"/>
      <c r="IHO40" s="20"/>
      <c r="IHQ40" s="22"/>
      <c r="IHT40" s="20"/>
      <c r="IHU40" s="21"/>
      <c r="IHV40" s="21"/>
      <c r="IHW40" s="21"/>
      <c r="IHX40" s="20"/>
      <c r="IHZ40" s="22"/>
      <c r="IIC40" s="20"/>
      <c r="IID40" s="21"/>
      <c r="IIE40" s="21"/>
      <c r="IIF40" s="21"/>
      <c r="IIG40" s="20"/>
      <c r="III40" s="22"/>
      <c r="IIL40" s="20"/>
      <c r="IIM40" s="21"/>
      <c r="IIN40" s="21"/>
      <c r="IIO40" s="21"/>
      <c r="IIP40" s="20"/>
      <c r="IIR40" s="22"/>
      <c r="IIU40" s="20"/>
      <c r="IIV40" s="21"/>
      <c r="IIW40" s="21"/>
      <c r="IIX40" s="21"/>
      <c r="IIY40" s="20"/>
      <c r="IJA40" s="22"/>
      <c r="IJD40" s="20"/>
      <c r="IJE40" s="21"/>
      <c r="IJF40" s="21"/>
      <c r="IJG40" s="21"/>
      <c r="IJH40" s="20"/>
      <c r="IJJ40" s="22"/>
      <c r="IJM40" s="20"/>
      <c r="IJN40" s="21"/>
      <c r="IJO40" s="21"/>
      <c r="IJP40" s="21"/>
      <c r="IJQ40" s="20"/>
      <c r="IJS40" s="22"/>
      <c r="IJV40" s="20"/>
      <c r="IJW40" s="21"/>
      <c r="IJX40" s="21"/>
      <c r="IJY40" s="21"/>
      <c r="IJZ40" s="20"/>
      <c r="IKB40" s="22"/>
      <c r="IKE40" s="20"/>
      <c r="IKF40" s="21"/>
      <c r="IKG40" s="21"/>
      <c r="IKH40" s="21"/>
      <c r="IKI40" s="20"/>
      <c r="IKK40" s="22"/>
      <c r="IKN40" s="20"/>
      <c r="IKO40" s="21"/>
      <c r="IKP40" s="21"/>
      <c r="IKQ40" s="21"/>
      <c r="IKR40" s="20"/>
      <c r="IKT40" s="22"/>
      <c r="IKW40" s="20"/>
      <c r="IKX40" s="21"/>
      <c r="IKY40" s="21"/>
      <c r="IKZ40" s="21"/>
      <c r="ILA40" s="20"/>
      <c r="ILC40" s="22"/>
      <c r="ILF40" s="20"/>
      <c r="ILG40" s="21"/>
      <c r="ILH40" s="21"/>
      <c r="ILI40" s="21"/>
      <c r="ILJ40" s="20"/>
      <c r="ILL40" s="22"/>
      <c r="ILO40" s="20"/>
      <c r="ILP40" s="21"/>
      <c r="ILQ40" s="21"/>
      <c r="ILR40" s="21"/>
      <c r="ILS40" s="20"/>
      <c r="ILU40" s="22"/>
      <c r="ILX40" s="20"/>
      <c r="ILY40" s="21"/>
      <c r="ILZ40" s="21"/>
      <c r="IMA40" s="21"/>
      <c r="IMB40" s="20"/>
      <c r="IMD40" s="22"/>
      <c r="IMG40" s="20"/>
      <c r="IMH40" s="21"/>
      <c r="IMI40" s="21"/>
      <c r="IMJ40" s="21"/>
      <c r="IMK40" s="20"/>
      <c r="IMM40" s="22"/>
      <c r="IMP40" s="20"/>
      <c r="IMQ40" s="21"/>
      <c r="IMR40" s="21"/>
      <c r="IMS40" s="21"/>
      <c r="IMT40" s="20"/>
      <c r="IMV40" s="22"/>
      <c r="IMY40" s="20"/>
      <c r="IMZ40" s="21"/>
      <c r="INA40" s="21"/>
      <c r="INB40" s="21"/>
      <c r="INC40" s="20"/>
      <c r="INE40" s="22"/>
      <c r="INH40" s="20"/>
      <c r="INI40" s="21"/>
      <c r="INJ40" s="21"/>
      <c r="INK40" s="21"/>
      <c r="INL40" s="20"/>
      <c r="INN40" s="22"/>
      <c r="INQ40" s="20"/>
      <c r="INR40" s="21"/>
      <c r="INS40" s="21"/>
      <c r="INT40" s="21"/>
      <c r="INU40" s="20"/>
      <c r="INW40" s="22"/>
      <c r="INZ40" s="20"/>
      <c r="IOA40" s="21"/>
      <c r="IOB40" s="21"/>
      <c r="IOC40" s="21"/>
      <c r="IOD40" s="20"/>
      <c r="IOF40" s="22"/>
      <c r="IOI40" s="20"/>
      <c r="IOJ40" s="21"/>
      <c r="IOK40" s="21"/>
      <c r="IOL40" s="21"/>
      <c r="IOM40" s="20"/>
      <c r="IOO40" s="22"/>
      <c r="IOR40" s="20"/>
      <c r="IOS40" s="21"/>
      <c r="IOT40" s="21"/>
      <c r="IOU40" s="21"/>
      <c r="IOV40" s="20"/>
      <c r="IOX40" s="22"/>
      <c r="IPA40" s="20"/>
      <c r="IPB40" s="21"/>
      <c r="IPC40" s="21"/>
      <c r="IPD40" s="21"/>
      <c r="IPE40" s="20"/>
      <c r="IPG40" s="22"/>
      <c r="IPJ40" s="20"/>
      <c r="IPK40" s="21"/>
      <c r="IPL40" s="21"/>
      <c r="IPM40" s="21"/>
      <c r="IPN40" s="20"/>
      <c r="IPP40" s="22"/>
      <c r="IPS40" s="20"/>
      <c r="IPT40" s="21"/>
      <c r="IPU40" s="21"/>
      <c r="IPV40" s="21"/>
      <c r="IPW40" s="20"/>
      <c r="IPY40" s="22"/>
      <c r="IQB40" s="20"/>
      <c r="IQC40" s="21"/>
      <c r="IQD40" s="21"/>
      <c r="IQE40" s="21"/>
      <c r="IQF40" s="20"/>
      <c r="IQH40" s="22"/>
      <c r="IQK40" s="20"/>
      <c r="IQL40" s="21"/>
      <c r="IQM40" s="21"/>
      <c r="IQN40" s="21"/>
      <c r="IQO40" s="20"/>
      <c r="IQQ40" s="22"/>
      <c r="IQT40" s="20"/>
      <c r="IQU40" s="21"/>
      <c r="IQV40" s="21"/>
      <c r="IQW40" s="21"/>
      <c r="IQX40" s="20"/>
      <c r="IQZ40" s="22"/>
      <c r="IRC40" s="20"/>
      <c r="IRD40" s="21"/>
      <c r="IRE40" s="21"/>
      <c r="IRF40" s="21"/>
      <c r="IRG40" s="20"/>
      <c r="IRI40" s="22"/>
      <c r="IRL40" s="20"/>
      <c r="IRM40" s="21"/>
      <c r="IRN40" s="21"/>
      <c r="IRO40" s="21"/>
      <c r="IRP40" s="20"/>
      <c r="IRR40" s="22"/>
      <c r="IRU40" s="20"/>
      <c r="IRV40" s="21"/>
      <c r="IRW40" s="21"/>
      <c r="IRX40" s="21"/>
      <c r="IRY40" s="20"/>
      <c r="ISA40" s="22"/>
      <c r="ISD40" s="20"/>
      <c r="ISE40" s="21"/>
      <c r="ISF40" s="21"/>
      <c r="ISG40" s="21"/>
      <c r="ISH40" s="20"/>
      <c r="ISJ40" s="22"/>
      <c r="ISM40" s="20"/>
      <c r="ISN40" s="21"/>
      <c r="ISO40" s="21"/>
      <c r="ISP40" s="21"/>
      <c r="ISQ40" s="20"/>
      <c r="ISS40" s="22"/>
      <c r="ISV40" s="20"/>
      <c r="ISW40" s="21"/>
      <c r="ISX40" s="21"/>
      <c r="ISY40" s="21"/>
      <c r="ISZ40" s="20"/>
      <c r="ITB40" s="22"/>
      <c r="ITE40" s="20"/>
      <c r="ITF40" s="21"/>
      <c r="ITG40" s="21"/>
      <c r="ITH40" s="21"/>
      <c r="ITI40" s="20"/>
      <c r="ITK40" s="22"/>
      <c r="ITN40" s="20"/>
      <c r="ITO40" s="21"/>
      <c r="ITP40" s="21"/>
      <c r="ITQ40" s="21"/>
      <c r="ITR40" s="20"/>
      <c r="ITT40" s="22"/>
      <c r="ITW40" s="20"/>
      <c r="ITX40" s="21"/>
      <c r="ITY40" s="21"/>
      <c r="ITZ40" s="21"/>
      <c r="IUA40" s="20"/>
      <c r="IUC40" s="22"/>
      <c r="IUF40" s="20"/>
      <c r="IUG40" s="21"/>
      <c r="IUH40" s="21"/>
      <c r="IUI40" s="21"/>
      <c r="IUJ40" s="20"/>
      <c r="IUL40" s="22"/>
      <c r="IUO40" s="20"/>
      <c r="IUP40" s="21"/>
      <c r="IUQ40" s="21"/>
      <c r="IUR40" s="21"/>
      <c r="IUS40" s="20"/>
      <c r="IUU40" s="22"/>
      <c r="IUX40" s="20"/>
      <c r="IUY40" s="21"/>
      <c r="IUZ40" s="21"/>
      <c r="IVA40" s="21"/>
      <c r="IVB40" s="20"/>
      <c r="IVD40" s="22"/>
      <c r="IVG40" s="20"/>
      <c r="IVH40" s="21"/>
      <c r="IVI40" s="21"/>
      <c r="IVJ40" s="21"/>
      <c r="IVK40" s="20"/>
      <c r="IVM40" s="22"/>
      <c r="IVP40" s="20"/>
      <c r="IVQ40" s="21"/>
      <c r="IVR40" s="21"/>
      <c r="IVS40" s="21"/>
      <c r="IVT40" s="20"/>
      <c r="IVV40" s="22"/>
      <c r="IVY40" s="20"/>
      <c r="IVZ40" s="21"/>
      <c r="IWA40" s="21"/>
      <c r="IWB40" s="21"/>
      <c r="IWC40" s="20"/>
      <c r="IWE40" s="22"/>
      <c r="IWH40" s="20"/>
      <c r="IWI40" s="21"/>
      <c r="IWJ40" s="21"/>
      <c r="IWK40" s="21"/>
      <c r="IWL40" s="20"/>
      <c r="IWN40" s="22"/>
      <c r="IWQ40" s="20"/>
      <c r="IWR40" s="21"/>
      <c r="IWS40" s="21"/>
      <c r="IWT40" s="21"/>
      <c r="IWU40" s="20"/>
      <c r="IWW40" s="22"/>
      <c r="IWZ40" s="20"/>
      <c r="IXA40" s="21"/>
      <c r="IXB40" s="21"/>
      <c r="IXC40" s="21"/>
      <c r="IXD40" s="20"/>
      <c r="IXF40" s="22"/>
      <c r="IXI40" s="20"/>
      <c r="IXJ40" s="21"/>
      <c r="IXK40" s="21"/>
      <c r="IXL40" s="21"/>
      <c r="IXM40" s="20"/>
      <c r="IXO40" s="22"/>
      <c r="IXR40" s="20"/>
      <c r="IXS40" s="21"/>
      <c r="IXT40" s="21"/>
      <c r="IXU40" s="21"/>
      <c r="IXV40" s="20"/>
      <c r="IXX40" s="22"/>
      <c r="IYA40" s="20"/>
      <c r="IYB40" s="21"/>
      <c r="IYC40" s="21"/>
      <c r="IYD40" s="21"/>
      <c r="IYE40" s="20"/>
      <c r="IYG40" s="22"/>
      <c r="IYJ40" s="20"/>
      <c r="IYK40" s="21"/>
      <c r="IYL40" s="21"/>
      <c r="IYM40" s="21"/>
      <c r="IYN40" s="20"/>
      <c r="IYP40" s="22"/>
      <c r="IYS40" s="20"/>
      <c r="IYT40" s="21"/>
      <c r="IYU40" s="21"/>
      <c r="IYV40" s="21"/>
      <c r="IYW40" s="20"/>
      <c r="IYY40" s="22"/>
      <c r="IZB40" s="20"/>
      <c r="IZC40" s="21"/>
      <c r="IZD40" s="21"/>
      <c r="IZE40" s="21"/>
      <c r="IZF40" s="20"/>
      <c r="IZH40" s="22"/>
      <c r="IZK40" s="20"/>
      <c r="IZL40" s="21"/>
      <c r="IZM40" s="21"/>
      <c r="IZN40" s="21"/>
      <c r="IZO40" s="20"/>
      <c r="IZQ40" s="22"/>
      <c r="IZT40" s="20"/>
      <c r="IZU40" s="21"/>
      <c r="IZV40" s="21"/>
      <c r="IZW40" s="21"/>
      <c r="IZX40" s="20"/>
      <c r="IZZ40" s="22"/>
      <c r="JAC40" s="20"/>
      <c r="JAD40" s="21"/>
      <c r="JAE40" s="21"/>
      <c r="JAF40" s="21"/>
      <c r="JAG40" s="20"/>
      <c r="JAI40" s="22"/>
      <c r="JAL40" s="20"/>
      <c r="JAM40" s="21"/>
      <c r="JAN40" s="21"/>
      <c r="JAO40" s="21"/>
      <c r="JAP40" s="20"/>
      <c r="JAR40" s="22"/>
      <c r="JAU40" s="20"/>
      <c r="JAV40" s="21"/>
      <c r="JAW40" s="21"/>
      <c r="JAX40" s="21"/>
      <c r="JAY40" s="20"/>
      <c r="JBA40" s="22"/>
      <c r="JBD40" s="20"/>
      <c r="JBE40" s="21"/>
      <c r="JBF40" s="21"/>
      <c r="JBG40" s="21"/>
      <c r="JBH40" s="20"/>
      <c r="JBJ40" s="22"/>
      <c r="JBM40" s="20"/>
      <c r="JBN40" s="21"/>
      <c r="JBO40" s="21"/>
      <c r="JBP40" s="21"/>
      <c r="JBQ40" s="20"/>
      <c r="JBS40" s="22"/>
      <c r="JBV40" s="20"/>
      <c r="JBW40" s="21"/>
      <c r="JBX40" s="21"/>
      <c r="JBY40" s="21"/>
      <c r="JBZ40" s="20"/>
      <c r="JCB40" s="22"/>
      <c r="JCE40" s="20"/>
      <c r="JCF40" s="21"/>
      <c r="JCG40" s="21"/>
      <c r="JCH40" s="21"/>
      <c r="JCI40" s="20"/>
      <c r="JCK40" s="22"/>
      <c r="JCN40" s="20"/>
      <c r="JCO40" s="21"/>
      <c r="JCP40" s="21"/>
      <c r="JCQ40" s="21"/>
      <c r="JCR40" s="20"/>
      <c r="JCT40" s="22"/>
      <c r="JCW40" s="20"/>
      <c r="JCX40" s="21"/>
      <c r="JCY40" s="21"/>
      <c r="JCZ40" s="21"/>
      <c r="JDA40" s="20"/>
      <c r="JDC40" s="22"/>
      <c r="JDF40" s="20"/>
      <c r="JDG40" s="21"/>
      <c r="JDH40" s="21"/>
      <c r="JDI40" s="21"/>
      <c r="JDJ40" s="20"/>
      <c r="JDL40" s="22"/>
      <c r="JDO40" s="20"/>
      <c r="JDP40" s="21"/>
      <c r="JDQ40" s="21"/>
      <c r="JDR40" s="21"/>
      <c r="JDS40" s="20"/>
      <c r="JDU40" s="22"/>
      <c r="JDX40" s="20"/>
      <c r="JDY40" s="21"/>
      <c r="JDZ40" s="21"/>
      <c r="JEA40" s="21"/>
      <c r="JEB40" s="20"/>
      <c r="JED40" s="22"/>
      <c r="JEG40" s="20"/>
      <c r="JEH40" s="21"/>
      <c r="JEI40" s="21"/>
      <c r="JEJ40" s="21"/>
      <c r="JEK40" s="20"/>
      <c r="JEM40" s="22"/>
      <c r="JEP40" s="20"/>
      <c r="JEQ40" s="21"/>
      <c r="JER40" s="21"/>
      <c r="JES40" s="21"/>
      <c r="JET40" s="20"/>
      <c r="JEV40" s="22"/>
      <c r="JEY40" s="20"/>
      <c r="JEZ40" s="21"/>
      <c r="JFA40" s="21"/>
      <c r="JFB40" s="21"/>
      <c r="JFC40" s="20"/>
      <c r="JFE40" s="22"/>
      <c r="JFH40" s="20"/>
      <c r="JFI40" s="21"/>
      <c r="JFJ40" s="21"/>
      <c r="JFK40" s="21"/>
      <c r="JFL40" s="20"/>
      <c r="JFN40" s="22"/>
      <c r="JFQ40" s="20"/>
      <c r="JFR40" s="21"/>
      <c r="JFS40" s="21"/>
      <c r="JFT40" s="21"/>
      <c r="JFU40" s="20"/>
      <c r="JFW40" s="22"/>
      <c r="JFZ40" s="20"/>
      <c r="JGA40" s="21"/>
      <c r="JGB40" s="21"/>
      <c r="JGC40" s="21"/>
      <c r="JGD40" s="20"/>
      <c r="JGF40" s="22"/>
      <c r="JGI40" s="20"/>
      <c r="JGJ40" s="21"/>
      <c r="JGK40" s="21"/>
      <c r="JGL40" s="21"/>
      <c r="JGM40" s="20"/>
      <c r="JGO40" s="22"/>
      <c r="JGR40" s="20"/>
      <c r="JGS40" s="21"/>
      <c r="JGT40" s="21"/>
      <c r="JGU40" s="21"/>
      <c r="JGV40" s="20"/>
      <c r="JGX40" s="22"/>
      <c r="JHA40" s="20"/>
      <c r="JHB40" s="21"/>
      <c r="JHC40" s="21"/>
      <c r="JHD40" s="21"/>
      <c r="JHE40" s="20"/>
      <c r="JHG40" s="22"/>
      <c r="JHJ40" s="20"/>
      <c r="JHK40" s="21"/>
      <c r="JHL40" s="21"/>
      <c r="JHM40" s="21"/>
      <c r="JHN40" s="20"/>
      <c r="JHP40" s="22"/>
      <c r="JHS40" s="20"/>
      <c r="JHT40" s="21"/>
      <c r="JHU40" s="21"/>
      <c r="JHV40" s="21"/>
      <c r="JHW40" s="20"/>
      <c r="JHY40" s="22"/>
      <c r="JIB40" s="20"/>
      <c r="JIC40" s="21"/>
      <c r="JID40" s="21"/>
      <c r="JIE40" s="21"/>
      <c r="JIF40" s="20"/>
      <c r="JIH40" s="22"/>
      <c r="JIK40" s="20"/>
      <c r="JIL40" s="21"/>
      <c r="JIM40" s="21"/>
      <c r="JIN40" s="21"/>
      <c r="JIO40" s="20"/>
      <c r="JIQ40" s="22"/>
      <c r="JIT40" s="20"/>
      <c r="JIU40" s="21"/>
      <c r="JIV40" s="21"/>
      <c r="JIW40" s="21"/>
      <c r="JIX40" s="20"/>
      <c r="JIZ40" s="22"/>
      <c r="JJC40" s="20"/>
      <c r="JJD40" s="21"/>
      <c r="JJE40" s="21"/>
      <c r="JJF40" s="21"/>
      <c r="JJG40" s="20"/>
      <c r="JJI40" s="22"/>
      <c r="JJL40" s="20"/>
      <c r="JJM40" s="21"/>
      <c r="JJN40" s="21"/>
      <c r="JJO40" s="21"/>
      <c r="JJP40" s="20"/>
      <c r="JJR40" s="22"/>
      <c r="JJU40" s="20"/>
      <c r="JJV40" s="21"/>
      <c r="JJW40" s="21"/>
      <c r="JJX40" s="21"/>
      <c r="JJY40" s="20"/>
      <c r="JKA40" s="22"/>
      <c r="JKD40" s="20"/>
      <c r="JKE40" s="21"/>
      <c r="JKF40" s="21"/>
      <c r="JKG40" s="21"/>
      <c r="JKH40" s="20"/>
      <c r="JKJ40" s="22"/>
      <c r="JKM40" s="20"/>
      <c r="JKN40" s="21"/>
      <c r="JKO40" s="21"/>
      <c r="JKP40" s="21"/>
      <c r="JKQ40" s="20"/>
      <c r="JKS40" s="22"/>
      <c r="JKV40" s="20"/>
      <c r="JKW40" s="21"/>
      <c r="JKX40" s="21"/>
      <c r="JKY40" s="21"/>
      <c r="JKZ40" s="20"/>
      <c r="JLB40" s="22"/>
      <c r="JLE40" s="20"/>
      <c r="JLF40" s="21"/>
      <c r="JLG40" s="21"/>
      <c r="JLH40" s="21"/>
      <c r="JLI40" s="20"/>
      <c r="JLK40" s="22"/>
      <c r="JLN40" s="20"/>
      <c r="JLO40" s="21"/>
      <c r="JLP40" s="21"/>
      <c r="JLQ40" s="21"/>
      <c r="JLR40" s="20"/>
      <c r="JLT40" s="22"/>
      <c r="JLW40" s="20"/>
      <c r="JLX40" s="21"/>
      <c r="JLY40" s="21"/>
      <c r="JLZ40" s="21"/>
      <c r="JMA40" s="20"/>
      <c r="JMC40" s="22"/>
      <c r="JMF40" s="20"/>
      <c r="JMG40" s="21"/>
      <c r="JMH40" s="21"/>
      <c r="JMI40" s="21"/>
      <c r="JMJ40" s="20"/>
      <c r="JML40" s="22"/>
      <c r="JMO40" s="20"/>
      <c r="JMP40" s="21"/>
      <c r="JMQ40" s="21"/>
      <c r="JMR40" s="21"/>
      <c r="JMS40" s="20"/>
      <c r="JMU40" s="22"/>
      <c r="JMX40" s="20"/>
      <c r="JMY40" s="21"/>
      <c r="JMZ40" s="21"/>
      <c r="JNA40" s="21"/>
      <c r="JNB40" s="20"/>
      <c r="JND40" s="22"/>
      <c r="JNG40" s="20"/>
      <c r="JNH40" s="21"/>
      <c r="JNI40" s="21"/>
      <c r="JNJ40" s="21"/>
      <c r="JNK40" s="20"/>
      <c r="JNM40" s="22"/>
      <c r="JNP40" s="20"/>
      <c r="JNQ40" s="21"/>
      <c r="JNR40" s="21"/>
      <c r="JNS40" s="21"/>
      <c r="JNT40" s="20"/>
      <c r="JNV40" s="22"/>
      <c r="JNY40" s="20"/>
      <c r="JNZ40" s="21"/>
      <c r="JOA40" s="21"/>
      <c r="JOB40" s="21"/>
      <c r="JOC40" s="20"/>
      <c r="JOE40" s="22"/>
      <c r="JOH40" s="20"/>
      <c r="JOI40" s="21"/>
      <c r="JOJ40" s="21"/>
      <c r="JOK40" s="21"/>
      <c r="JOL40" s="20"/>
      <c r="JON40" s="22"/>
      <c r="JOQ40" s="20"/>
      <c r="JOR40" s="21"/>
      <c r="JOS40" s="21"/>
      <c r="JOT40" s="21"/>
      <c r="JOU40" s="20"/>
      <c r="JOW40" s="22"/>
      <c r="JOZ40" s="20"/>
      <c r="JPA40" s="21"/>
      <c r="JPB40" s="21"/>
      <c r="JPC40" s="21"/>
      <c r="JPD40" s="20"/>
      <c r="JPF40" s="22"/>
      <c r="JPI40" s="20"/>
      <c r="JPJ40" s="21"/>
      <c r="JPK40" s="21"/>
      <c r="JPL40" s="21"/>
      <c r="JPM40" s="20"/>
      <c r="JPO40" s="22"/>
      <c r="JPR40" s="20"/>
      <c r="JPS40" s="21"/>
      <c r="JPT40" s="21"/>
      <c r="JPU40" s="21"/>
      <c r="JPV40" s="20"/>
      <c r="JPX40" s="22"/>
      <c r="JQA40" s="20"/>
      <c r="JQB40" s="21"/>
      <c r="JQC40" s="21"/>
      <c r="JQD40" s="21"/>
      <c r="JQE40" s="20"/>
      <c r="JQG40" s="22"/>
      <c r="JQJ40" s="20"/>
      <c r="JQK40" s="21"/>
      <c r="JQL40" s="21"/>
      <c r="JQM40" s="21"/>
      <c r="JQN40" s="20"/>
      <c r="JQP40" s="22"/>
      <c r="JQS40" s="20"/>
      <c r="JQT40" s="21"/>
      <c r="JQU40" s="21"/>
      <c r="JQV40" s="21"/>
      <c r="JQW40" s="20"/>
      <c r="JQY40" s="22"/>
      <c r="JRB40" s="20"/>
      <c r="JRC40" s="21"/>
      <c r="JRD40" s="21"/>
      <c r="JRE40" s="21"/>
      <c r="JRF40" s="20"/>
      <c r="JRH40" s="22"/>
      <c r="JRK40" s="20"/>
      <c r="JRL40" s="21"/>
      <c r="JRM40" s="21"/>
      <c r="JRN40" s="21"/>
      <c r="JRO40" s="20"/>
      <c r="JRQ40" s="22"/>
      <c r="JRT40" s="20"/>
      <c r="JRU40" s="21"/>
      <c r="JRV40" s="21"/>
      <c r="JRW40" s="21"/>
      <c r="JRX40" s="20"/>
      <c r="JRZ40" s="22"/>
      <c r="JSC40" s="20"/>
      <c r="JSD40" s="21"/>
      <c r="JSE40" s="21"/>
      <c r="JSF40" s="21"/>
      <c r="JSG40" s="20"/>
      <c r="JSI40" s="22"/>
      <c r="JSL40" s="20"/>
      <c r="JSM40" s="21"/>
      <c r="JSN40" s="21"/>
      <c r="JSO40" s="21"/>
      <c r="JSP40" s="20"/>
      <c r="JSR40" s="22"/>
      <c r="JSU40" s="20"/>
      <c r="JSV40" s="21"/>
      <c r="JSW40" s="21"/>
      <c r="JSX40" s="21"/>
      <c r="JSY40" s="20"/>
      <c r="JTA40" s="22"/>
      <c r="JTD40" s="20"/>
      <c r="JTE40" s="21"/>
      <c r="JTF40" s="21"/>
      <c r="JTG40" s="21"/>
      <c r="JTH40" s="20"/>
      <c r="JTJ40" s="22"/>
      <c r="JTM40" s="20"/>
      <c r="JTN40" s="21"/>
      <c r="JTO40" s="21"/>
      <c r="JTP40" s="21"/>
      <c r="JTQ40" s="20"/>
      <c r="JTS40" s="22"/>
      <c r="JTV40" s="20"/>
      <c r="JTW40" s="21"/>
      <c r="JTX40" s="21"/>
      <c r="JTY40" s="21"/>
      <c r="JTZ40" s="20"/>
      <c r="JUB40" s="22"/>
      <c r="JUE40" s="20"/>
      <c r="JUF40" s="21"/>
      <c r="JUG40" s="21"/>
      <c r="JUH40" s="21"/>
      <c r="JUI40" s="20"/>
      <c r="JUK40" s="22"/>
      <c r="JUN40" s="20"/>
      <c r="JUO40" s="21"/>
      <c r="JUP40" s="21"/>
      <c r="JUQ40" s="21"/>
      <c r="JUR40" s="20"/>
      <c r="JUT40" s="22"/>
      <c r="JUW40" s="20"/>
      <c r="JUX40" s="21"/>
      <c r="JUY40" s="21"/>
      <c r="JUZ40" s="21"/>
      <c r="JVA40" s="20"/>
      <c r="JVC40" s="22"/>
      <c r="JVF40" s="20"/>
      <c r="JVG40" s="21"/>
      <c r="JVH40" s="21"/>
      <c r="JVI40" s="21"/>
      <c r="JVJ40" s="20"/>
      <c r="JVL40" s="22"/>
      <c r="JVO40" s="20"/>
      <c r="JVP40" s="21"/>
      <c r="JVQ40" s="21"/>
      <c r="JVR40" s="21"/>
      <c r="JVS40" s="20"/>
      <c r="JVU40" s="22"/>
      <c r="JVX40" s="20"/>
      <c r="JVY40" s="21"/>
      <c r="JVZ40" s="21"/>
      <c r="JWA40" s="21"/>
      <c r="JWB40" s="20"/>
      <c r="JWD40" s="22"/>
      <c r="JWG40" s="20"/>
      <c r="JWH40" s="21"/>
      <c r="JWI40" s="21"/>
      <c r="JWJ40" s="21"/>
      <c r="JWK40" s="20"/>
      <c r="JWM40" s="22"/>
      <c r="JWP40" s="20"/>
      <c r="JWQ40" s="21"/>
      <c r="JWR40" s="21"/>
      <c r="JWS40" s="21"/>
      <c r="JWT40" s="20"/>
      <c r="JWV40" s="22"/>
      <c r="JWY40" s="20"/>
      <c r="JWZ40" s="21"/>
      <c r="JXA40" s="21"/>
      <c r="JXB40" s="21"/>
      <c r="JXC40" s="20"/>
      <c r="JXE40" s="22"/>
      <c r="JXH40" s="20"/>
      <c r="JXI40" s="21"/>
      <c r="JXJ40" s="21"/>
      <c r="JXK40" s="21"/>
      <c r="JXL40" s="20"/>
      <c r="JXN40" s="22"/>
      <c r="JXQ40" s="20"/>
      <c r="JXR40" s="21"/>
      <c r="JXS40" s="21"/>
      <c r="JXT40" s="21"/>
      <c r="JXU40" s="20"/>
      <c r="JXW40" s="22"/>
      <c r="JXZ40" s="20"/>
      <c r="JYA40" s="21"/>
      <c r="JYB40" s="21"/>
      <c r="JYC40" s="21"/>
      <c r="JYD40" s="20"/>
      <c r="JYF40" s="22"/>
      <c r="JYI40" s="20"/>
      <c r="JYJ40" s="21"/>
      <c r="JYK40" s="21"/>
      <c r="JYL40" s="21"/>
      <c r="JYM40" s="20"/>
      <c r="JYO40" s="22"/>
      <c r="JYR40" s="20"/>
      <c r="JYS40" s="21"/>
      <c r="JYT40" s="21"/>
      <c r="JYU40" s="21"/>
      <c r="JYV40" s="20"/>
      <c r="JYX40" s="22"/>
      <c r="JZA40" s="20"/>
      <c r="JZB40" s="21"/>
      <c r="JZC40" s="21"/>
      <c r="JZD40" s="21"/>
      <c r="JZE40" s="20"/>
      <c r="JZG40" s="22"/>
      <c r="JZJ40" s="20"/>
      <c r="JZK40" s="21"/>
      <c r="JZL40" s="21"/>
      <c r="JZM40" s="21"/>
      <c r="JZN40" s="20"/>
      <c r="JZP40" s="22"/>
      <c r="JZS40" s="20"/>
      <c r="JZT40" s="21"/>
      <c r="JZU40" s="21"/>
      <c r="JZV40" s="21"/>
      <c r="JZW40" s="20"/>
      <c r="JZY40" s="22"/>
      <c r="KAB40" s="20"/>
      <c r="KAC40" s="21"/>
      <c r="KAD40" s="21"/>
      <c r="KAE40" s="21"/>
      <c r="KAF40" s="20"/>
      <c r="KAH40" s="22"/>
      <c r="KAK40" s="20"/>
      <c r="KAL40" s="21"/>
      <c r="KAM40" s="21"/>
      <c r="KAN40" s="21"/>
      <c r="KAO40" s="20"/>
      <c r="KAQ40" s="22"/>
      <c r="KAT40" s="20"/>
      <c r="KAU40" s="21"/>
      <c r="KAV40" s="21"/>
      <c r="KAW40" s="21"/>
      <c r="KAX40" s="20"/>
      <c r="KAZ40" s="22"/>
      <c r="KBC40" s="20"/>
      <c r="KBD40" s="21"/>
      <c r="KBE40" s="21"/>
      <c r="KBF40" s="21"/>
      <c r="KBG40" s="20"/>
      <c r="KBI40" s="22"/>
      <c r="KBL40" s="20"/>
      <c r="KBM40" s="21"/>
      <c r="KBN40" s="21"/>
      <c r="KBO40" s="21"/>
      <c r="KBP40" s="20"/>
      <c r="KBR40" s="22"/>
      <c r="KBU40" s="20"/>
      <c r="KBV40" s="21"/>
      <c r="KBW40" s="21"/>
      <c r="KBX40" s="21"/>
      <c r="KBY40" s="20"/>
      <c r="KCA40" s="22"/>
      <c r="KCD40" s="20"/>
      <c r="KCE40" s="21"/>
      <c r="KCF40" s="21"/>
      <c r="KCG40" s="21"/>
      <c r="KCH40" s="20"/>
      <c r="KCJ40" s="22"/>
      <c r="KCM40" s="20"/>
      <c r="KCN40" s="21"/>
      <c r="KCO40" s="21"/>
      <c r="KCP40" s="21"/>
      <c r="KCQ40" s="20"/>
      <c r="KCS40" s="22"/>
      <c r="KCV40" s="20"/>
      <c r="KCW40" s="21"/>
      <c r="KCX40" s="21"/>
      <c r="KCY40" s="21"/>
      <c r="KCZ40" s="20"/>
      <c r="KDB40" s="22"/>
      <c r="KDE40" s="20"/>
      <c r="KDF40" s="21"/>
      <c r="KDG40" s="21"/>
      <c r="KDH40" s="21"/>
      <c r="KDI40" s="20"/>
      <c r="KDK40" s="22"/>
      <c r="KDN40" s="20"/>
      <c r="KDO40" s="21"/>
      <c r="KDP40" s="21"/>
      <c r="KDQ40" s="21"/>
      <c r="KDR40" s="20"/>
      <c r="KDT40" s="22"/>
      <c r="KDW40" s="20"/>
      <c r="KDX40" s="21"/>
      <c r="KDY40" s="21"/>
      <c r="KDZ40" s="21"/>
      <c r="KEA40" s="20"/>
      <c r="KEC40" s="22"/>
      <c r="KEF40" s="20"/>
      <c r="KEG40" s="21"/>
      <c r="KEH40" s="21"/>
      <c r="KEI40" s="21"/>
      <c r="KEJ40" s="20"/>
      <c r="KEL40" s="22"/>
      <c r="KEO40" s="20"/>
      <c r="KEP40" s="21"/>
      <c r="KEQ40" s="21"/>
      <c r="KER40" s="21"/>
      <c r="KES40" s="20"/>
      <c r="KEU40" s="22"/>
      <c r="KEX40" s="20"/>
      <c r="KEY40" s="21"/>
      <c r="KEZ40" s="21"/>
      <c r="KFA40" s="21"/>
      <c r="KFB40" s="20"/>
      <c r="KFD40" s="22"/>
      <c r="KFG40" s="20"/>
      <c r="KFH40" s="21"/>
      <c r="KFI40" s="21"/>
      <c r="KFJ40" s="21"/>
      <c r="KFK40" s="20"/>
      <c r="KFM40" s="22"/>
      <c r="KFP40" s="20"/>
      <c r="KFQ40" s="21"/>
      <c r="KFR40" s="21"/>
      <c r="KFS40" s="21"/>
      <c r="KFT40" s="20"/>
      <c r="KFV40" s="22"/>
      <c r="KFY40" s="20"/>
      <c r="KFZ40" s="21"/>
      <c r="KGA40" s="21"/>
      <c r="KGB40" s="21"/>
      <c r="KGC40" s="20"/>
      <c r="KGE40" s="22"/>
      <c r="KGH40" s="20"/>
      <c r="KGI40" s="21"/>
      <c r="KGJ40" s="21"/>
      <c r="KGK40" s="21"/>
      <c r="KGL40" s="20"/>
      <c r="KGN40" s="22"/>
      <c r="KGQ40" s="20"/>
      <c r="KGR40" s="21"/>
      <c r="KGS40" s="21"/>
      <c r="KGT40" s="21"/>
      <c r="KGU40" s="20"/>
      <c r="KGW40" s="22"/>
      <c r="KGZ40" s="20"/>
      <c r="KHA40" s="21"/>
      <c r="KHB40" s="21"/>
      <c r="KHC40" s="21"/>
      <c r="KHD40" s="20"/>
      <c r="KHF40" s="22"/>
      <c r="KHI40" s="20"/>
      <c r="KHJ40" s="21"/>
      <c r="KHK40" s="21"/>
      <c r="KHL40" s="21"/>
      <c r="KHM40" s="20"/>
      <c r="KHO40" s="22"/>
      <c r="KHR40" s="20"/>
      <c r="KHS40" s="21"/>
      <c r="KHT40" s="21"/>
      <c r="KHU40" s="21"/>
      <c r="KHV40" s="20"/>
      <c r="KHX40" s="22"/>
      <c r="KIA40" s="20"/>
      <c r="KIB40" s="21"/>
      <c r="KIC40" s="21"/>
      <c r="KID40" s="21"/>
      <c r="KIE40" s="20"/>
      <c r="KIG40" s="22"/>
      <c r="KIJ40" s="20"/>
      <c r="KIK40" s="21"/>
      <c r="KIL40" s="21"/>
      <c r="KIM40" s="21"/>
      <c r="KIN40" s="20"/>
      <c r="KIP40" s="22"/>
      <c r="KIS40" s="20"/>
      <c r="KIT40" s="21"/>
      <c r="KIU40" s="21"/>
      <c r="KIV40" s="21"/>
      <c r="KIW40" s="20"/>
      <c r="KIY40" s="22"/>
      <c r="KJB40" s="20"/>
      <c r="KJC40" s="21"/>
      <c r="KJD40" s="21"/>
      <c r="KJE40" s="21"/>
      <c r="KJF40" s="20"/>
      <c r="KJH40" s="22"/>
      <c r="KJK40" s="20"/>
      <c r="KJL40" s="21"/>
      <c r="KJM40" s="21"/>
      <c r="KJN40" s="21"/>
      <c r="KJO40" s="20"/>
      <c r="KJQ40" s="22"/>
      <c r="KJT40" s="20"/>
      <c r="KJU40" s="21"/>
      <c r="KJV40" s="21"/>
      <c r="KJW40" s="21"/>
      <c r="KJX40" s="20"/>
      <c r="KJZ40" s="22"/>
      <c r="KKC40" s="20"/>
      <c r="KKD40" s="21"/>
      <c r="KKE40" s="21"/>
      <c r="KKF40" s="21"/>
      <c r="KKG40" s="20"/>
      <c r="KKI40" s="22"/>
      <c r="KKL40" s="20"/>
      <c r="KKM40" s="21"/>
      <c r="KKN40" s="21"/>
      <c r="KKO40" s="21"/>
      <c r="KKP40" s="20"/>
      <c r="KKR40" s="22"/>
      <c r="KKU40" s="20"/>
      <c r="KKV40" s="21"/>
      <c r="KKW40" s="21"/>
      <c r="KKX40" s="21"/>
      <c r="KKY40" s="20"/>
      <c r="KLA40" s="22"/>
      <c r="KLD40" s="20"/>
      <c r="KLE40" s="21"/>
      <c r="KLF40" s="21"/>
      <c r="KLG40" s="21"/>
      <c r="KLH40" s="20"/>
      <c r="KLJ40" s="22"/>
      <c r="KLM40" s="20"/>
      <c r="KLN40" s="21"/>
      <c r="KLO40" s="21"/>
      <c r="KLP40" s="21"/>
      <c r="KLQ40" s="20"/>
      <c r="KLS40" s="22"/>
      <c r="KLV40" s="20"/>
      <c r="KLW40" s="21"/>
      <c r="KLX40" s="21"/>
      <c r="KLY40" s="21"/>
      <c r="KLZ40" s="20"/>
      <c r="KMB40" s="22"/>
      <c r="KME40" s="20"/>
      <c r="KMF40" s="21"/>
      <c r="KMG40" s="21"/>
      <c r="KMH40" s="21"/>
      <c r="KMI40" s="20"/>
      <c r="KMK40" s="22"/>
      <c r="KMN40" s="20"/>
      <c r="KMO40" s="21"/>
      <c r="KMP40" s="21"/>
      <c r="KMQ40" s="21"/>
      <c r="KMR40" s="20"/>
      <c r="KMT40" s="22"/>
      <c r="KMW40" s="20"/>
      <c r="KMX40" s="21"/>
      <c r="KMY40" s="21"/>
      <c r="KMZ40" s="21"/>
      <c r="KNA40" s="20"/>
      <c r="KNC40" s="22"/>
      <c r="KNF40" s="20"/>
      <c r="KNG40" s="21"/>
      <c r="KNH40" s="21"/>
      <c r="KNI40" s="21"/>
      <c r="KNJ40" s="20"/>
      <c r="KNL40" s="22"/>
      <c r="KNO40" s="20"/>
      <c r="KNP40" s="21"/>
      <c r="KNQ40" s="21"/>
      <c r="KNR40" s="21"/>
      <c r="KNS40" s="20"/>
      <c r="KNU40" s="22"/>
      <c r="KNX40" s="20"/>
      <c r="KNY40" s="21"/>
      <c r="KNZ40" s="21"/>
      <c r="KOA40" s="21"/>
      <c r="KOB40" s="20"/>
      <c r="KOD40" s="22"/>
      <c r="KOG40" s="20"/>
      <c r="KOH40" s="21"/>
      <c r="KOI40" s="21"/>
      <c r="KOJ40" s="21"/>
      <c r="KOK40" s="20"/>
      <c r="KOM40" s="22"/>
      <c r="KOP40" s="20"/>
      <c r="KOQ40" s="21"/>
      <c r="KOR40" s="21"/>
      <c r="KOS40" s="21"/>
      <c r="KOT40" s="20"/>
      <c r="KOV40" s="22"/>
      <c r="KOY40" s="20"/>
      <c r="KOZ40" s="21"/>
      <c r="KPA40" s="21"/>
      <c r="KPB40" s="21"/>
      <c r="KPC40" s="20"/>
      <c r="KPE40" s="22"/>
      <c r="KPH40" s="20"/>
      <c r="KPI40" s="21"/>
      <c r="KPJ40" s="21"/>
      <c r="KPK40" s="21"/>
      <c r="KPL40" s="20"/>
      <c r="KPN40" s="22"/>
      <c r="KPQ40" s="20"/>
      <c r="KPR40" s="21"/>
      <c r="KPS40" s="21"/>
      <c r="KPT40" s="21"/>
      <c r="KPU40" s="20"/>
      <c r="KPW40" s="22"/>
      <c r="KPZ40" s="20"/>
      <c r="KQA40" s="21"/>
      <c r="KQB40" s="21"/>
      <c r="KQC40" s="21"/>
      <c r="KQD40" s="20"/>
      <c r="KQF40" s="22"/>
      <c r="KQI40" s="20"/>
      <c r="KQJ40" s="21"/>
      <c r="KQK40" s="21"/>
      <c r="KQL40" s="21"/>
      <c r="KQM40" s="20"/>
      <c r="KQO40" s="22"/>
      <c r="KQR40" s="20"/>
      <c r="KQS40" s="21"/>
      <c r="KQT40" s="21"/>
      <c r="KQU40" s="21"/>
      <c r="KQV40" s="20"/>
      <c r="KQX40" s="22"/>
      <c r="KRA40" s="20"/>
      <c r="KRB40" s="21"/>
      <c r="KRC40" s="21"/>
      <c r="KRD40" s="21"/>
      <c r="KRE40" s="20"/>
      <c r="KRG40" s="22"/>
      <c r="KRJ40" s="20"/>
      <c r="KRK40" s="21"/>
      <c r="KRL40" s="21"/>
      <c r="KRM40" s="21"/>
      <c r="KRN40" s="20"/>
      <c r="KRP40" s="22"/>
      <c r="KRS40" s="20"/>
      <c r="KRT40" s="21"/>
      <c r="KRU40" s="21"/>
      <c r="KRV40" s="21"/>
      <c r="KRW40" s="20"/>
      <c r="KRY40" s="22"/>
      <c r="KSB40" s="20"/>
      <c r="KSC40" s="21"/>
      <c r="KSD40" s="21"/>
      <c r="KSE40" s="21"/>
      <c r="KSF40" s="20"/>
      <c r="KSH40" s="22"/>
      <c r="KSK40" s="20"/>
      <c r="KSL40" s="21"/>
      <c r="KSM40" s="21"/>
      <c r="KSN40" s="21"/>
      <c r="KSO40" s="20"/>
      <c r="KSQ40" s="22"/>
      <c r="KST40" s="20"/>
      <c r="KSU40" s="21"/>
      <c r="KSV40" s="21"/>
      <c r="KSW40" s="21"/>
      <c r="KSX40" s="20"/>
      <c r="KSZ40" s="22"/>
      <c r="KTC40" s="20"/>
      <c r="KTD40" s="21"/>
      <c r="KTE40" s="21"/>
      <c r="KTF40" s="21"/>
      <c r="KTG40" s="20"/>
      <c r="KTI40" s="22"/>
      <c r="KTL40" s="20"/>
      <c r="KTM40" s="21"/>
      <c r="KTN40" s="21"/>
      <c r="KTO40" s="21"/>
      <c r="KTP40" s="20"/>
      <c r="KTR40" s="22"/>
      <c r="KTU40" s="20"/>
      <c r="KTV40" s="21"/>
      <c r="KTW40" s="21"/>
      <c r="KTX40" s="21"/>
      <c r="KTY40" s="20"/>
      <c r="KUA40" s="22"/>
      <c r="KUD40" s="20"/>
      <c r="KUE40" s="21"/>
      <c r="KUF40" s="21"/>
      <c r="KUG40" s="21"/>
      <c r="KUH40" s="20"/>
      <c r="KUJ40" s="22"/>
      <c r="KUM40" s="20"/>
      <c r="KUN40" s="21"/>
      <c r="KUO40" s="21"/>
      <c r="KUP40" s="21"/>
      <c r="KUQ40" s="20"/>
      <c r="KUS40" s="22"/>
      <c r="KUV40" s="20"/>
      <c r="KUW40" s="21"/>
      <c r="KUX40" s="21"/>
      <c r="KUY40" s="21"/>
      <c r="KUZ40" s="20"/>
      <c r="KVB40" s="22"/>
      <c r="KVE40" s="20"/>
      <c r="KVF40" s="21"/>
      <c r="KVG40" s="21"/>
      <c r="KVH40" s="21"/>
      <c r="KVI40" s="20"/>
      <c r="KVK40" s="22"/>
      <c r="KVN40" s="20"/>
      <c r="KVO40" s="21"/>
      <c r="KVP40" s="21"/>
      <c r="KVQ40" s="21"/>
      <c r="KVR40" s="20"/>
      <c r="KVT40" s="22"/>
      <c r="KVW40" s="20"/>
      <c r="KVX40" s="21"/>
      <c r="KVY40" s="21"/>
      <c r="KVZ40" s="21"/>
      <c r="KWA40" s="20"/>
      <c r="KWC40" s="22"/>
      <c r="KWF40" s="20"/>
      <c r="KWG40" s="21"/>
      <c r="KWH40" s="21"/>
      <c r="KWI40" s="21"/>
      <c r="KWJ40" s="20"/>
      <c r="KWL40" s="22"/>
      <c r="KWO40" s="20"/>
      <c r="KWP40" s="21"/>
      <c r="KWQ40" s="21"/>
      <c r="KWR40" s="21"/>
      <c r="KWS40" s="20"/>
      <c r="KWU40" s="22"/>
      <c r="KWX40" s="20"/>
      <c r="KWY40" s="21"/>
      <c r="KWZ40" s="21"/>
      <c r="KXA40" s="21"/>
      <c r="KXB40" s="20"/>
      <c r="KXD40" s="22"/>
      <c r="KXG40" s="20"/>
      <c r="KXH40" s="21"/>
      <c r="KXI40" s="21"/>
      <c r="KXJ40" s="21"/>
      <c r="KXK40" s="20"/>
      <c r="KXM40" s="22"/>
      <c r="KXP40" s="20"/>
      <c r="KXQ40" s="21"/>
      <c r="KXR40" s="21"/>
      <c r="KXS40" s="21"/>
      <c r="KXT40" s="20"/>
      <c r="KXV40" s="22"/>
      <c r="KXY40" s="20"/>
      <c r="KXZ40" s="21"/>
      <c r="KYA40" s="21"/>
      <c r="KYB40" s="21"/>
      <c r="KYC40" s="20"/>
      <c r="KYE40" s="22"/>
      <c r="KYH40" s="20"/>
      <c r="KYI40" s="21"/>
      <c r="KYJ40" s="21"/>
      <c r="KYK40" s="21"/>
      <c r="KYL40" s="20"/>
      <c r="KYN40" s="22"/>
      <c r="KYQ40" s="20"/>
      <c r="KYR40" s="21"/>
      <c r="KYS40" s="21"/>
      <c r="KYT40" s="21"/>
      <c r="KYU40" s="20"/>
      <c r="KYW40" s="22"/>
      <c r="KYZ40" s="20"/>
      <c r="KZA40" s="21"/>
      <c r="KZB40" s="21"/>
      <c r="KZC40" s="21"/>
      <c r="KZD40" s="20"/>
      <c r="KZF40" s="22"/>
      <c r="KZI40" s="20"/>
      <c r="KZJ40" s="21"/>
      <c r="KZK40" s="21"/>
      <c r="KZL40" s="21"/>
      <c r="KZM40" s="20"/>
      <c r="KZO40" s="22"/>
      <c r="KZR40" s="20"/>
      <c r="KZS40" s="21"/>
      <c r="KZT40" s="21"/>
      <c r="KZU40" s="21"/>
      <c r="KZV40" s="20"/>
      <c r="KZX40" s="22"/>
      <c r="LAA40" s="20"/>
      <c r="LAB40" s="21"/>
      <c r="LAC40" s="21"/>
      <c r="LAD40" s="21"/>
      <c r="LAE40" s="20"/>
      <c r="LAG40" s="22"/>
      <c r="LAJ40" s="20"/>
      <c r="LAK40" s="21"/>
      <c r="LAL40" s="21"/>
      <c r="LAM40" s="21"/>
      <c r="LAN40" s="20"/>
      <c r="LAP40" s="22"/>
      <c r="LAS40" s="20"/>
      <c r="LAT40" s="21"/>
      <c r="LAU40" s="21"/>
      <c r="LAV40" s="21"/>
      <c r="LAW40" s="20"/>
      <c r="LAY40" s="22"/>
      <c r="LBB40" s="20"/>
      <c r="LBC40" s="21"/>
      <c r="LBD40" s="21"/>
      <c r="LBE40" s="21"/>
      <c r="LBF40" s="20"/>
      <c r="LBH40" s="22"/>
      <c r="LBK40" s="20"/>
      <c r="LBL40" s="21"/>
      <c r="LBM40" s="21"/>
      <c r="LBN40" s="21"/>
      <c r="LBO40" s="20"/>
      <c r="LBQ40" s="22"/>
      <c r="LBT40" s="20"/>
      <c r="LBU40" s="21"/>
      <c r="LBV40" s="21"/>
      <c r="LBW40" s="21"/>
      <c r="LBX40" s="20"/>
      <c r="LBZ40" s="22"/>
      <c r="LCC40" s="20"/>
      <c r="LCD40" s="21"/>
      <c r="LCE40" s="21"/>
      <c r="LCF40" s="21"/>
      <c r="LCG40" s="20"/>
      <c r="LCI40" s="22"/>
      <c r="LCL40" s="20"/>
      <c r="LCM40" s="21"/>
      <c r="LCN40" s="21"/>
      <c r="LCO40" s="21"/>
      <c r="LCP40" s="20"/>
      <c r="LCR40" s="22"/>
      <c r="LCU40" s="20"/>
      <c r="LCV40" s="21"/>
      <c r="LCW40" s="21"/>
      <c r="LCX40" s="21"/>
      <c r="LCY40" s="20"/>
      <c r="LDA40" s="22"/>
      <c r="LDD40" s="20"/>
      <c r="LDE40" s="21"/>
      <c r="LDF40" s="21"/>
      <c r="LDG40" s="21"/>
      <c r="LDH40" s="20"/>
      <c r="LDJ40" s="22"/>
      <c r="LDM40" s="20"/>
      <c r="LDN40" s="21"/>
      <c r="LDO40" s="21"/>
      <c r="LDP40" s="21"/>
      <c r="LDQ40" s="20"/>
      <c r="LDS40" s="22"/>
      <c r="LDV40" s="20"/>
      <c r="LDW40" s="21"/>
      <c r="LDX40" s="21"/>
      <c r="LDY40" s="21"/>
      <c r="LDZ40" s="20"/>
      <c r="LEB40" s="22"/>
      <c r="LEE40" s="20"/>
      <c r="LEF40" s="21"/>
      <c r="LEG40" s="21"/>
      <c r="LEH40" s="21"/>
      <c r="LEI40" s="20"/>
      <c r="LEK40" s="22"/>
      <c r="LEN40" s="20"/>
      <c r="LEO40" s="21"/>
      <c r="LEP40" s="21"/>
      <c r="LEQ40" s="21"/>
      <c r="LER40" s="20"/>
      <c r="LET40" s="22"/>
      <c r="LEW40" s="20"/>
      <c r="LEX40" s="21"/>
      <c r="LEY40" s="21"/>
      <c r="LEZ40" s="21"/>
      <c r="LFA40" s="20"/>
      <c r="LFC40" s="22"/>
      <c r="LFF40" s="20"/>
      <c r="LFG40" s="21"/>
      <c r="LFH40" s="21"/>
      <c r="LFI40" s="21"/>
      <c r="LFJ40" s="20"/>
      <c r="LFL40" s="22"/>
      <c r="LFO40" s="20"/>
      <c r="LFP40" s="21"/>
      <c r="LFQ40" s="21"/>
      <c r="LFR40" s="21"/>
      <c r="LFS40" s="20"/>
      <c r="LFU40" s="22"/>
      <c r="LFX40" s="20"/>
      <c r="LFY40" s="21"/>
      <c r="LFZ40" s="21"/>
      <c r="LGA40" s="21"/>
      <c r="LGB40" s="20"/>
      <c r="LGD40" s="22"/>
      <c r="LGG40" s="20"/>
      <c r="LGH40" s="21"/>
      <c r="LGI40" s="21"/>
      <c r="LGJ40" s="21"/>
      <c r="LGK40" s="20"/>
      <c r="LGM40" s="22"/>
      <c r="LGP40" s="20"/>
      <c r="LGQ40" s="21"/>
      <c r="LGR40" s="21"/>
      <c r="LGS40" s="21"/>
      <c r="LGT40" s="20"/>
      <c r="LGV40" s="22"/>
      <c r="LGY40" s="20"/>
      <c r="LGZ40" s="21"/>
      <c r="LHA40" s="21"/>
      <c r="LHB40" s="21"/>
      <c r="LHC40" s="20"/>
      <c r="LHE40" s="22"/>
      <c r="LHH40" s="20"/>
      <c r="LHI40" s="21"/>
      <c r="LHJ40" s="21"/>
      <c r="LHK40" s="21"/>
      <c r="LHL40" s="20"/>
      <c r="LHN40" s="22"/>
      <c r="LHQ40" s="20"/>
      <c r="LHR40" s="21"/>
      <c r="LHS40" s="21"/>
      <c r="LHT40" s="21"/>
      <c r="LHU40" s="20"/>
      <c r="LHW40" s="22"/>
      <c r="LHZ40" s="20"/>
      <c r="LIA40" s="21"/>
      <c r="LIB40" s="21"/>
      <c r="LIC40" s="21"/>
      <c r="LID40" s="20"/>
      <c r="LIF40" s="22"/>
      <c r="LII40" s="20"/>
      <c r="LIJ40" s="21"/>
      <c r="LIK40" s="21"/>
      <c r="LIL40" s="21"/>
      <c r="LIM40" s="20"/>
      <c r="LIO40" s="22"/>
      <c r="LIR40" s="20"/>
      <c r="LIS40" s="21"/>
      <c r="LIT40" s="21"/>
      <c r="LIU40" s="21"/>
      <c r="LIV40" s="20"/>
      <c r="LIX40" s="22"/>
      <c r="LJA40" s="20"/>
      <c r="LJB40" s="21"/>
      <c r="LJC40" s="21"/>
      <c r="LJD40" s="21"/>
      <c r="LJE40" s="20"/>
      <c r="LJG40" s="22"/>
      <c r="LJJ40" s="20"/>
      <c r="LJK40" s="21"/>
      <c r="LJL40" s="21"/>
      <c r="LJM40" s="21"/>
      <c r="LJN40" s="20"/>
      <c r="LJP40" s="22"/>
      <c r="LJS40" s="20"/>
      <c r="LJT40" s="21"/>
      <c r="LJU40" s="21"/>
      <c r="LJV40" s="21"/>
      <c r="LJW40" s="20"/>
      <c r="LJY40" s="22"/>
      <c r="LKB40" s="20"/>
      <c r="LKC40" s="21"/>
      <c r="LKD40" s="21"/>
      <c r="LKE40" s="21"/>
      <c r="LKF40" s="20"/>
      <c r="LKH40" s="22"/>
      <c r="LKK40" s="20"/>
      <c r="LKL40" s="21"/>
      <c r="LKM40" s="21"/>
      <c r="LKN40" s="21"/>
      <c r="LKO40" s="20"/>
      <c r="LKQ40" s="22"/>
      <c r="LKT40" s="20"/>
      <c r="LKU40" s="21"/>
      <c r="LKV40" s="21"/>
      <c r="LKW40" s="21"/>
      <c r="LKX40" s="20"/>
      <c r="LKZ40" s="22"/>
      <c r="LLC40" s="20"/>
      <c r="LLD40" s="21"/>
      <c r="LLE40" s="21"/>
      <c r="LLF40" s="21"/>
      <c r="LLG40" s="20"/>
      <c r="LLI40" s="22"/>
      <c r="LLL40" s="20"/>
      <c r="LLM40" s="21"/>
      <c r="LLN40" s="21"/>
      <c r="LLO40" s="21"/>
      <c r="LLP40" s="20"/>
      <c r="LLR40" s="22"/>
      <c r="LLU40" s="20"/>
      <c r="LLV40" s="21"/>
      <c r="LLW40" s="21"/>
      <c r="LLX40" s="21"/>
      <c r="LLY40" s="20"/>
      <c r="LMA40" s="22"/>
      <c r="LMD40" s="20"/>
      <c r="LME40" s="21"/>
      <c r="LMF40" s="21"/>
      <c r="LMG40" s="21"/>
      <c r="LMH40" s="20"/>
      <c r="LMJ40" s="22"/>
      <c r="LMM40" s="20"/>
      <c r="LMN40" s="21"/>
      <c r="LMO40" s="21"/>
      <c r="LMP40" s="21"/>
      <c r="LMQ40" s="20"/>
      <c r="LMS40" s="22"/>
      <c r="LMV40" s="20"/>
      <c r="LMW40" s="21"/>
      <c r="LMX40" s="21"/>
      <c r="LMY40" s="21"/>
      <c r="LMZ40" s="20"/>
      <c r="LNB40" s="22"/>
      <c r="LNE40" s="20"/>
      <c r="LNF40" s="21"/>
      <c r="LNG40" s="21"/>
      <c r="LNH40" s="21"/>
      <c r="LNI40" s="20"/>
      <c r="LNK40" s="22"/>
      <c r="LNN40" s="20"/>
      <c r="LNO40" s="21"/>
      <c r="LNP40" s="21"/>
      <c r="LNQ40" s="21"/>
      <c r="LNR40" s="20"/>
      <c r="LNT40" s="22"/>
      <c r="LNW40" s="20"/>
      <c r="LNX40" s="21"/>
      <c r="LNY40" s="21"/>
      <c r="LNZ40" s="21"/>
      <c r="LOA40" s="20"/>
      <c r="LOC40" s="22"/>
      <c r="LOF40" s="20"/>
      <c r="LOG40" s="21"/>
      <c r="LOH40" s="21"/>
      <c r="LOI40" s="21"/>
      <c r="LOJ40" s="20"/>
      <c r="LOL40" s="22"/>
      <c r="LOO40" s="20"/>
      <c r="LOP40" s="21"/>
      <c r="LOQ40" s="21"/>
      <c r="LOR40" s="21"/>
      <c r="LOS40" s="20"/>
      <c r="LOU40" s="22"/>
      <c r="LOX40" s="20"/>
      <c r="LOY40" s="21"/>
      <c r="LOZ40" s="21"/>
      <c r="LPA40" s="21"/>
      <c r="LPB40" s="20"/>
      <c r="LPD40" s="22"/>
      <c r="LPG40" s="20"/>
      <c r="LPH40" s="21"/>
      <c r="LPI40" s="21"/>
      <c r="LPJ40" s="21"/>
      <c r="LPK40" s="20"/>
      <c r="LPM40" s="22"/>
      <c r="LPP40" s="20"/>
      <c r="LPQ40" s="21"/>
      <c r="LPR40" s="21"/>
      <c r="LPS40" s="21"/>
      <c r="LPT40" s="20"/>
      <c r="LPV40" s="22"/>
      <c r="LPY40" s="20"/>
      <c r="LPZ40" s="21"/>
      <c r="LQA40" s="21"/>
      <c r="LQB40" s="21"/>
      <c r="LQC40" s="20"/>
      <c r="LQE40" s="22"/>
      <c r="LQH40" s="20"/>
      <c r="LQI40" s="21"/>
      <c r="LQJ40" s="21"/>
      <c r="LQK40" s="21"/>
      <c r="LQL40" s="20"/>
      <c r="LQN40" s="22"/>
      <c r="LQQ40" s="20"/>
      <c r="LQR40" s="21"/>
      <c r="LQS40" s="21"/>
      <c r="LQT40" s="21"/>
      <c r="LQU40" s="20"/>
      <c r="LQW40" s="22"/>
      <c r="LQZ40" s="20"/>
      <c r="LRA40" s="21"/>
      <c r="LRB40" s="21"/>
      <c r="LRC40" s="21"/>
      <c r="LRD40" s="20"/>
      <c r="LRF40" s="22"/>
      <c r="LRI40" s="20"/>
      <c r="LRJ40" s="21"/>
      <c r="LRK40" s="21"/>
      <c r="LRL40" s="21"/>
      <c r="LRM40" s="20"/>
      <c r="LRO40" s="22"/>
      <c r="LRR40" s="20"/>
      <c r="LRS40" s="21"/>
      <c r="LRT40" s="21"/>
      <c r="LRU40" s="21"/>
      <c r="LRV40" s="20"/>
      <c r="LRX40" s="22"/>
      <c r="LSA40" s="20"/>
      <c r="LSB40" s="21"/>
      <c r="LSC40" s="21"/>
      <c r="LSD40" s="21"/>
      <c r="LSE40" s="20"/>
      <c r="LSG40" s="22"/>
      <c r="LSJ40" s="20"/>
      <c r="LSK40" s="21"/>
      <c r="LSL40" s="21"/>
      <c r="LSM40" s="21"/>
      <c r="LSN40" s="20"/>
      <c r="LSP40" s="22"/>
      <c r="LSS40" s="20"/>
      <c r="LST40" s="21"/>
      <c r="LSU40" s="21"/>
      <c r="LSV40" s="21"/>
      <c r="LSW40" s="20"/>
      <c r="LSY40" s="22"/>
      <c r="LTB40" s="20"/>
      <c r="LTC40" s="21"/>
      <c r="LTD40" s="21"/>
      <c r="LTE40" s="21"/>
      <c r="LTF40" s="20"/>
      <c r="LTH40" s="22"/>
      <c r="LTK40" s="20"/>
      <c r="LTL40" s="21"/>
      <c r="LTM40" s="21"/>
      <c r="LTN40" s="21"/>
      <c r="LTO40" s="20"/>
      <c r="LTQ40" s="22"/>
      <c r="LTT40" s="20"/>
      <c r="LTU40" s="21"/>
      <c r="LTV40" s="21"/>
      <c r="LTW40" s="21"/>
      <c r="LTX40" s="20"/>
      <c r="LTZ40" s="22"/>
      <c r="LUC40" s="20"/>
      <c r="LUD40" s="21"/>
      <c r="LUE40" s="21"/>
      <c r="LUF40" s="21"/>
      <c r="LUG40" s="20"/>
      <c r="LUI40" s="22"/>
      <c r="LUL40" s="20"/>
      <c r="LUM40" s="21"/>
      <c r="LUN40" s="21"/>
      <c r="LUO40" s="21"/>
      <c r="LUP40" s="20"/>
      <c r="LUR40" s="22"/>
      <c r="LUU40" s="20"/>
      <c r="LUV40" s="21"/>
      <c r="LUW40" s="21"/>
      <c r="LUX40" s="21"/>
      <c r="LUY40" s="20"/>
      <c r="LVA40" s="22"/>
      <c r="LVD40" s="20"/>
      <c r="LVE40" s="21"/>
      <c r="LVF40" s="21"/>
      <c r="LVG40" s="21"/>
      <c r="LVH40" s="20"/>
      <c r="LVJ40" s="22"/>
      <c r="LVM40" s="20"/>
      <c r="LVN40" s="21"/>
      <c r="LVO40" s="21"/>
      <c r="LVP40" s="21"/>
      <c r="LVQ40" s="20"/>
      <c r="LVS40" s="22"/>
      <c r="LVV40" s="20"/>
      <c r="LVW40" s="21"/>
      <c r="LVX40" s="21"/>
      <c r="LVY40" s="21"/>
      <c r="LVZ40" s="20"/>
      <c r="LWB40" s="22"/>
      <c r="LWE40" s="20"/>
      <c r="LWF40" s="21"/>
      <c r="LWG40" s="21"/>
      <c r="LWH40" s="21"/>
      <c r="LWI40" s="20"/>
      <c r="LWK40" s="22"/>
      <c r="LWN40" s="20"/>
      <c r="LWO40" s="21"/>
      <c r="LWP40" s="21"/>
      <c r="LWQ40" s="21"/>
      <c r="LWR40" s="20"/>
      <c r="LWT40" s="22"/>
      <c r="LWW40" s="20"/>
      <c r="LWX40" s="21"/>
      <c r="LWY40" s="21"/>
      <c r="LWZ40" s="21"/>
      <c r="LXA40" s="20"/>
      <c r="LXC40" s="22"/>
      <c r="LXF40" s="20"/>
      <c r="LXG40" s="21"/>
      <c r="LXH40" s="21"/>
      <c r="LXI40" s="21"/>
      <c r="LXJ40" s="20"/>
      <c r="LXL40" s="22"/>
      <c r="LXO40" s="20"/>
      <c r="LXP40" s="21"/>
      <c r="LXQ40" s="21"/>
      <c r="LXR40" s="21"/>
      <c r="LXS40" s="20"/>
      <c r="LXU40" s="22"/>
      <c r="LXX40" s="20"/>
      <c r="LXY40" s="21"/>
      <c r="LXZ40" s="21"/>
      <c r="LYA40" s="21"/>
      <c r="LYB40" s="20"/>
      <c r="LYD40" s="22"/>
      <c r="LYG40" s="20"/>
      <c r="LYH40" s="21"/>
      <c r="LYI40" s="21"/>
      <c r="LYJ40" s="21"/>
      <c r="LYK40" s="20"/>
      <c r="LYM40" s="22"/>
      <c r="LYP40" s="20"/>
      <c r="LYQ40" s="21"/>
      <c r="LYR40" s="21"/>
      <c r="LYS40" s="21"/>
      <c r="LYT40" s="20"/>
      <c r="LYV40" s="22"/>
      <c r="LYY40" s="20"/>
      <c r="LYZ40" s="21"/>
      <c r="LZA40" s="21"/>
      <c r="LZB40" s="21"/>
      <c r="LZC40" s="20"/>
      <c r="LZE40" s="22"/>
      <c r="LZH40" s="20"/>
      <c r="LZI40" s="21"/>
      <c r="LZJ40" s="21"/>
      <c r="LZK40" s="21"/>
      <c r="LZL40" s="20"/>
      <c r="LZN40" s="22"/>
      <c r="LZQ40" s="20"/>
      <c r="LZR40" s="21"/>
      <c r="LZS40" s="21"/>
      <c r="LZT40" s="21"/>
      <c r="LZU40" s="20"/>
      <c r="LZW40" s="22"/>
      <c r="LZZ40" s="20"/>
      <c r="MAA40" s="21"/>
      <c r="MAB40" s="21"/>
      <c r="MAC40" s="21"/>
      <c r="MAD40" s="20"/>
      <c r="MAF40" s="22"/>
      <c r="MAI40" s="20"/>
      <c r="MAJ40" s="21"/>
      <c r="MAK40" s="21"/>
      <c r="MAL40" s="21"/>
      <c r="MAM40" s="20"/>
      <c r="MAO40" s="22"/>
      <c r="MAR40" s="20"/>
      <c r="MAS40" s="21"/>
      <c r="MAT40" s="21"/>
      <c r="MAU40" s="21"/>
      <c r="MAV40" s="20"/>
      <c r="MAX40" s="22"/>
      <c r="MBA40" s="20"/>
      <c r="MBB40" s="21"/>
      <c r="MBC40" s="21"/>
      <c r="MBD40" s="21"/>
      <c r="MBE40" s="20"/>
      <c r="MBG40" s="22"/>
      <c r="MBJ40" s="20"/>
      <c r="MBK40" s="21"/>
      <c r="MBL40" s="21"/>
      <c r="MBM40" s="21"/>
      <c r="MBN40" s="20"/>
      <c r="MBP40" s="22"/>
      <c r="MBS40" s="20"/>
      <c r="MBT40" s="21"/>
      <c r="MBU40" s="21"/>
      <c r="MBV40" s="21"/>
      <c r="MBW40" s="20"/>
      <c r="MBY40" s="22"/>
      <c r="MCB40" s="20"/>
      <c r="MCC40" s="21"/>
      <c r="MCD40" s="21"/>
      <c r="MCE40" s="21"/>
      <c r="MCF40" s="20"/>
      <c r="MCH40" s="22"/>
      <c r="MCK40" s="20"/>
      <c r="MCL40" s="21"/>
      <c r="MCM40" s="21"/>
      <c r="MCN40" s="21"/>
      <c r="MCO40" s="20"/>
      <c r="MCQ40" s="22"/>
      <c r="MCT40" s="20"/>
      <c r="MCU40" s="21"/>
      <c r="MCV40" s="21"/>
      <c r="MCW40" s="21"/>
      <c r="MCX40" s="20"/>
      <c r="MCZ40" s="22"/>
      <c r="MDC40" s="20"/>
      <c r="MDD40" s="21"/>
      <c r="MDE40" s="21"/>
      <c r="MDF40" s="21"/>
      <c r="MDG40" s="20"/>
      <c r="MDI40" s="22"/>
      <c r="MDL40" s="20"/>
      <c r="MDM40" s="21"/>
      <c r="MDN40" s="21"/>
      <c r="MDO40" s="21"/>
      <c r="MDP40" s="20"/>
      <c r="MDR40" s="22"/>
      <c r="MDU40" s="20"/>
      <c r="MDV40" s="21"/>
      <c r="MDW40" s="21"/>
      <c r="MDX40" s="21"/>
      <c r="MDY40" s="20"/>
      <c r="MEA40" s="22"/>
      <c r="MED40" s="20"/>
      <c r="MEE40" s="21"/>
      <c r="MEF40" s="21"/>
      <c r="MEG40" s="21"/>
      <c r="MEH40" s="20"/>
      <c r="MEJ40" s="22"/>
      <c r="MEM40" s="20"/>
      <c r="MEN40" s="21"/>
      <c r="MEO40" s="21"/>
      <c r="MEP40" s="21"/>
      <c r="MEQ40" s="20"/>
      <c r="MES40" s="22"/>
      <c r="MEV40" s="20"/>
      <c r="MEW40" s="21"/>
      <c r="MEX40" s="21"/>
      <c r="MEY40" s="21"/>
      <c r="MEZ40" s="20"/>
      <c r="MFB40" s="22"/>
      <c r="MFE40" s="20"/>
      <c r="MFF40" s="21"/>
      <c r="MFG40" s="21"/>
      <c r="MFH40" s="21"/>
      <c r="MFI40" s="20"/>
      <c r="MFK40" s="22"/>
      <c r="MFN40" s="20"/>
      <c r="MFO40" s="21"/>
      <c r="MFP40" s="21"/>
      <c r="MFQ40" s="21"/>
      <c r="MFR40" s="20"/>
      <c r="MFT40" s="22"/>
      <c r="MFW40" s="20"/>
      <c r="MFX40" s="21"/>
      <c r="MFY40" s="21"/>
      <c r="MFZ40" s="21"/>
      <c r="MGA40" s="20"/>
      <c r="MGC40" s="22"/>
      <c r="MGF40" s="20"/>
      <c r="MGG40" s="21"/>
      <c r="MGH40" s="21"/>
      <c r="MGI40" s="21"/>
      <c r="MGJ40" s="20"/>
      <c r="MGL40" s="22"/>
      <c r="MGO40" s="20"/>
      <c r="MGP40" s="21"/>
      <c r="MGQ40" s="21"/>
      <c r="MGR40" s="21"/>
      <c r="MGS40" s="20"/>
      <c r="MGU40" s="22"/>
      <c r="MGX40" s="20"/>
      <c r="MGY40" s="21"/>
      <c r="MGZ40" s="21"/>
      <c r="MHA40" s="21"/>
      <c r="MHB40" s="20"/>
      <c r="MHD40" s="22"/>
      <c r="MHG40" s="20"/>
      <c r="MHH40" s="21"/>
      <c r="MHI40" s="21"/>
      <c r="MHJ40" s="21"/>
      <c r="MHK40" s="20"/>
      <c r="MHM40" s="22"/>
      <c r="MHP40" s="20"/>
      <c r="MHQ40" s="21"/>
      <c r="MHR40" s="21"/>
      <c r="MHS40" s="21"/>
      <c r="MHT40" s="20"/>
      <c r="MHV40" s="22"/>
      <c r="MHY40" s="20"/>
      <c r="MHZ40" s="21"/>
      <c r="MIA40" s="21"/>
      <c r="MIB40" s="21"/>
      <c r="MIC40" s="20"/>
      <c r="MIE40" s="22"/>
      <c r="MIH40" s="20"/>
      <c r="MII40" s="21"/>
      <c r="MIJ40" s="21"/>
      <c r="MIK40" s="21"/>
      <c r="MIL40" s="20"/>
      <c r="MIN40" s="22"/>
      <c r="MIQ40" s="20"/>
      <c r="MIR40" s="21"/>
      <c r="MIS40" s="21"/>
      <c r="MIT40" s="21"/>
      <c r="MIU40" s="20"/>
      <c r="MIW40" s="22"/>
      <c r="MIZ40" s="20"/>
      <c r="MJA40" s="21"/>
      <c r="MJB40" s="21"/>
      <c r="MJC40" s="21"/>
      <c r="MJD40" s="20"/>
      <c r="MJF40" s="22"/>
      <c r="MJI40" s="20"/>
      <c r="MJJ40" s="21"/>
      <c r="MJK40" s="21"/>
      <c r="MJL40" s="21"/>
      <c r="MJM40" s="20"/>
      <c r="MJO40" s="22"/>
      <c r="MJR40" s="20"/>
      <c r="MJS40" s="21"/>
      <c r="MJT40" s="21"/>
      <c r="MJU40" s="21"/>
      <c r="MJV40" s="20"/>
      <c r="MJX40" s="22"/>
      <c r="MKA40" s="20"/>
      <c r="MKB40" s="21"/>
      <c r="MKC40" s="21"/>
      <c r="MKD40" s="21"/>
      <c r="MKE40" s="20"/>
      <c r="MKG40" s="22"/>
      <c r="MKJ40" s="20"/>
      <c r="MKK40" s="21"/>
      <c r="MKL40" s="21"/>
      <c r="MKM40" s="21"/>
      <c r="MKN40" s="20"/>
      <c r="MKP40" s="22"/>
      <c r="MKS40" s="20"/>
      <c r="MKT40" s="21"/>
      <c r="MKU40" s="21"/>
      <c r="MKV40" s="21"/>
      <c r="MKW40" s="20"/>
      <c r="MKY40" s="22"/>
      <c r="MLB40" s="20"/>
      <c r="MLC40" s="21"/>
      <c r="MLD40" s="21"/>
      <c r="MLE40" s="21"/>
      <c r="MLF40" s="20"/>
      <c r="MLH40" s="22"/>
      <c r="MLK40" s="20"/>
      <c r="MLL40" s="21"/>
      <c r="MLM40" s="21"/>
      <c r="MLN40" s="21"/>
      <c r="MLO40" s="20"/>
      <c r="MLQ40" s="22"/>
      <c r="MLT40" s="20"/>
      <c r="MLU40" s="21"/>
      <c r="MLV40" s="21"/>
      <c r="MLW40" s="21"/>
      <c r="MLX40" s="20"/>
      <c r="MLZ40" s="22"/>
      <c r="MMC40" s="20"/>
      <c r="MMD40" s="21"/>
      <c r="MME40" s="21"/>
      <c r="MMF40" s="21"/>
      <c r="MMG40" s="20"/>
      <c r="MMI40" s="22"/>
      <c r="MML40" s="20"/>
      <c r="MMM40" s="21"/>
      <c r="MMN40" s="21"/>
      <c r="MMO40" s="21"/>
      <c r="MMP40" s="20"/>
      <c r="MMR40" s="22"/>
      <c r="MMU40" s="20"/>
      <c r="MMV40" s="21"/>
      <c r="MMW40" s="21"/>
      <c r="MMX40" s="21"/>
      <c r="MMY40" s="20"/>
      <c r="MNA40" s="22"/>
      <c r="MND40" s="20"/>
      <c r="MNE40" s="21"/>
      <c r="MNF40" s="21"/>
      <c r="MNG40" s="21"/>
      <c r="MNH40" s="20"/>
      <c r="MNJ40" s="22"/>
      <c r="MNM40" s="20"/>
      <c r="MNN40" s="21"/>
      <c r="MNO40" s="21"/>
      <c r="MNP40" s="21"/>
      <c r="MNQ40" s="20"/>
      <c r="MNS40" s="22"/>
      <c r="MNV40" s="20"/>
      <c r="MNW40" s="21"/>
      <c r="MNX40" s="21"/>
      <c r="MNY40" s="21"/>
      <c r="MNZ40" s="20"/>
      <c r="MOB40" s="22"/>
      <c r="MOE40" s="20"/>
      <c r="MOF40" s="21"/>
      <c r="MOG40" s="21"/>
      <c r="MOH40" s="21"/>
      <c r="MOI40" s="20"/>
      <c r="MOK40" s="22"/>
      <c r="MON40" s="20"/>
      <c r="MOO40" s="21"/>
      <c r="MOP40" s="21"/>
      <c r="MOQ40" s="21"/>
      <c r="MOR40" s="20"/>
      <c r="MOT40" s="22"/>
      <c r="MOW40" s="20"/>
      <c r="MOX40" s="21"/>
      <c r="MOY40" s="21"/>
      <c r="MOZ40" s="21"/>
      <c r="MPA40" s="20"/>
      <c r="MPC40" s="22"/>
      <c r="MPF40" s="20"/>
      <c r="MPG40" s="21"/>
      <c r="MPH40" s="21"/>
      <c r="MPI40" s="21"/>
      <c r="MPJ40" s="20"/>
      <c r="MPL40" s="22"/>
      <c r="MPO40" s="20"/>
      <c r="MPP40" s="21"/>
      <c r="MPQ40" s="21"/>
      <c r="MPR40" s="21"/>
      <c r="MPS40" s="20"/>
      <c r="MPU40" s="22"/>
      <c r="MPX40" s="20"/>
      <c r="MPY40" s="21"/>
      <c r="MPZ40" s="21"/>
      <c r="MQA40" s="21"/>
      <c r="MQB40" s="20"/>
      <c r="MQD40" s="22"/>
      <c r="MQG40" s="20"/>
      <c r="MQH40" s="21"/>
      <c r="MQI40" s="21"/>
      <c r="MQJ40" s="21"/>
      <c r="MQK40" s="20"/>
      <c r="MQM40" s="22"/>
      <c r="MQP40" s="20"/>
      <c r="MQQ40" s="21"/>
      <c r="MQR40" s="21"/>
      <c r="MQS40" s="21"/>
      <c r="MQT40" s="20"/>
      <c r="MQV40" s="22"/>
      <c r="MQY40" s="20"/>
      <c r="MQZ40" s="21"/>
      <c r="MRA40" s="21"/>
      <c r="MRB40" s="21"/>
      <c r="MRC40" s="20"/>
      <c r="MRE40" s="22"/>
      <c r="MRH40" s="20"/>
      <c r="MRI40" s="21"/>
      <c r="MRJ40" s="21"/>
      <c r="MRK40" s="21"/>
      <c r="MRL40" s="20"/>
      <c r="MRN40" s="22"/>
      <c r="MRQ40" s="20"/>
      <c r="MRR40" s="21"/>
      <c r="MRS40" s="21"/>
      <c r="MRT40" s="21"/>
      <c r="MRU40" s="20"/>
      <c r="MRW40" s="22"/>
      <c r="MRZ40" s="20"/>
      <c r="MSA40" s="21"/>
      <c r="MSB40" s="21"/>
      <c r="MSC40" s="21"/>
      <c r="MSD40" s="20"/>
      <c r="MSF40" s="22"/>
      <c r="MSI40" s="20"/>
      <c r="MSJ40" s="21"/>
      <c r="MSK40" s="21"/>
      <c r="MSL40" s="21"/>
      <c r="MSM40" s="20"/>
      <c r="MSO40" s="22"/>
      <c r="MSR40" s="20"/>
      <c r="MSS40" s="21"/>
      <c r="MST40" s="21"/>
      <c r="MSU40" s="21"/>
      <c r="MSV40" s="20"/>
      <c r="MSX40" s="22"/>
      <c r="MTA40" s="20"/>
      <c r="MTB40" s="21"/>
      <c r="MTC40" s="21"/>
      <c r="MTD40" s="21"/>
      <c r="MTE40" s="20"/>
      <c r="MTG40" s="22"/>
      <c r="MTJ40" s="20"/>
      <c r="MTK40" s="21"/>
      <c r="MTL40" s="21"/>
      <c r="MTM40" s="21"/>
      <c r="MTN40" s="20"/>
      <c r="MTP40" s="22"/>
      <c r="MTS40" s="20"/>
      <c r="MTT40" s="21"/>
      <c r="MTU40" s="21"/>
      <c r="MTV40" s="21"/>
      <c r="MTW40" s="20"/>
      <c r="MTY40" s="22"/>
      <c r="MUB40" s="20"/>
      <c r="MUC40" s="21"/>
      <c r="MUD40" s="21"/>
      <c r="MUE40" s="21"/>
      <c r="MUF40" s="20"/>
      <c r="MUH40" s="22"/>
      <c r="MUK40" s="20"/>
      <c r="MUL40" s="21"/>
      <c r="MUM40" s="21"/>
      <c r="MUN40" s="21"/>
      <c r="MUO40" s="20"/>
      <c r="MUQ40" s="22"/>
      <c r="MUT40" s="20"/>
      <c r="MUU40" s="21"/>
      <c r="MUV40" s="21"/>
      <c r="MUW40" s="21"/>
      <c r="MUX40" s="20"/>
      <c r="MUZ40" s="22"/>
      <c r="MVC40" s="20"/>
      <c r="MVD40" s="21"/>
      <c r="MVE40" s="21"/>
      <c r="MVF40" s="21"/>
      <c r="MVG40" s="20"/>
      <c r="MVI40" s="22"/>
      <c r="MVL40" s="20"/>
      <c r="MVM40" s="21"/>
      <c r="MVN40" s="21"/>
      <c r="MVO40" s="21"/>
      <c r="MVP40" s="20"/>
      <c r="MVR40" s="22"/>
      <c r="MVU40" s="20"/>
      <c r="MVV40" s="21"/>
      <c r="MVW40" s="21"/>
      <c r="MVX40" s="21"/>
      <c r="MVY40" s="20"/>
      <c r="MWA40" s="22"/>
      <c r="MWD40" s="20"/>
      <c r="MWE40" s="21"/>
      <c r="MWF40" s="21"/>
      <c r="MWG40" s="21"/>
      <c r="MWH40" s="20"/>
      <c r="MWJ40" s="22"/>
      <c r="MWM40" s="20"/>
      <c r="MWN40" s="21"/>
      <c r="MWO40" s="21"/>
      <c r="MWP40" s="21"/>
      <c r="MWQ40" s="20"/>
      <c r="MWS40" s="22"/>
      <c r="MWV40" s="20"/>
      <c r="MWW40" s="21"/>
      <c r="MWX40" s="21"/>
      <c r="MWY40" s="21"/>
      <c r="MWZ40" s="20"/>
      <c r="MXB40" s="22"/>
      <c r="MXE40" s="20"/>
      <c r="MXF40" s="21"/>
      <c r="MXG40" s="21"/>
      <c r="MXH40" s="21"/>
      <c r="MXI40" s="20"/>
      <c r="MXK40" s="22"/>
      <c r="MXN40" s="20"/>
      <c r="MXO40" s="21"/>
      <c r="MXP40" s="21"/>
      <c r="MXQ40" s="21"/>
      <c r="MXR40" s="20"/>
      <c r="MXT40" s="22"/>
      <c r="MXW40" s="20"/>
      <c r="MXX40" s="21"/>
      <c r="MXY40" s="21"/>
      <c r="MXZ40" s="21"/>
      <c r="MYA40" s="20"/>
      <c r="MYC40" s="22"/>
      <c r="MYF40" s="20"/>
      <c r="MYG40" s="21"/>
      <c r="MYH40" s="21"/>
      <c r="MYI40" s="21"/>
      <c r="MYJ40" s="20"/>
      <c r="MYL40" s="22"/>
      <c r="MYO40" s="20"/>
      <c r="MYP40" s="21"/>
      <c r="MYQ40" s="21"/>
      <c r="MYR40" s="21"/>
      <c r="MYS40" s="20"/>
      <c r="MYU40" s="22"/>
      <c r="MYX40" s="20"/>
      <c r="MYY40" s="21"/>
      <c r="MYZ40" s="21"/>
      <c r="MZA40" s="21"/>
      <c r="MZB40" s="20"/>
      <c r="MZD40" s="22"/>
      <c r="MZG40" s="20"/>
      <c r="MZH40" s="21"/>
      <c r="MZI40" s="21"/>
      <c r="MZJ40" s="21"/>
      <c r="MZK40" s="20"/>
      <c r="MZM40" s="22"/>
      <c r="MZP40" s="20"/>
      <c r="MZQ40" s="21"/>
      <c r="MZR40" s="21"/>
      <c r="MZS40" s="21"/>
      <c r="MZT40" s="20"/>
      <c r="MZV40" s="22"/>
      <c r="MZY40" s="20"/>
      <c r="MZZ40" s="21"/>
      <c r="NAA40" s="21"/>
      <c r="NAB40" s="21"/>
      <c r="NAC40" s="20"/>
      <c r="NAE40" s="22"/>
      <c r="NAH40" s="20"/>
      <c r="NAI40" s="21"/>
      <c r="NAJ40" s="21"/>
      <c r="NAK40" s="21"/>
      <c r="NAL40" s="20"/>
      <c r="NAN40" s="22"/>
      <c r="NAQ40" s="20"/>
      <c r="NAR40" s="21"/>
      <c r="NAS40" s="21"/>
      <c r="NAT40" s="21"/>
      <c r="NAU40" s="20"/>
      <c r="NAW40" s="22"/>
      <c r="NAZ40" s="20"/>
      <c r="NBA40" s="21"/>
      <c r="NBB40" s="21"/>
      <c r="NBC40" s="21"/>
      <c r="NBD40" s="20"/>
      <c r="NBF40" s="22"/>
      <c r="NBI40" s="20"/>
      <c r="NBJ40" s="21"/>
      <c r="NBK40" s="21"/>
      <c r="NBL40" s="21"/>
      <c r="NBM40" s="20"/>
      <c r="NBO40" s="22"/>
      <c r="NBR40" s="20"/>
      <c r="NBS40" s="21"/>
      <c r="NBT40" s="21"/>
      <c r="NBU40" s="21"/>
      <c r="NBV40" s="20"/>
      <c r="NBX40" s="22"/>
      <c r="NCA40" s="20"/>
      <c r="NCB40" s="21"/>
      <c r="NCC40" s="21"/>
      <c r="NCD40" s="21"/>
      <c r="NCE40" s="20"/>
      <c r="NCG40" s="22"/>
      <c r="NCJ40" s="20"/>
      <c r="NCK40" s="21"/>
      <c r="NCL40" s="21"/>
      <c r="NCM40" s="21"/>
      <c r="NCN40" s="20"/>
      <c r="NCP40" s="22"/>
      <c r="NCS40" s="20"/>
      <c r="NCT40" s="21"/>
      <c r="NCU40" s="21"/>
      <c r="NCV40" s="21"/>
      <c r="NCW40" s="20"/>
      <c r="NCY40" s="22"/>
      <c r="NDB40" s="20"/>
      <c r="NDC40" s="21"/>
      <c r="NDD40" s="21"/>
      <c r="NDE40" s="21"/>
      <c r="NDF40" s="20"/>
      <c r="NDH40" s="22"/>
      <c r="NDK40" s="20"/>
      <c r="NDL40" s="21"/>
      <c r="NDM40" s="21"/>
      <c r="NDN40" s="21"/>
      <c r="NDO40" s="20"/>
      <c r="NDQ40" s="22"/>
      <c r="NDT40" s="20"/>
      <c r="NDU40" s="21"/>
      <c r="NDV40" s="21"/>
      <c r="NDW40" s="21"/>
      <c r="NDX40" s="20"/>
      <c r="NDZ40" s="22"/>
      <c r="NEC40" s="20"/>
      <c r="NED40" s="21"/>
      <c r="NEE40" s="21"/>
      <c r="NEF40" s="21"/>
      <c r="NEG40" s="20"/>
      <c r="NEI40" s="22"/>
      <c r="NEL40" s="20"/>
      <c r="NEM40" s="21"/>
      <c r="NEN40" s="21"/>
      <c r="NEO40" s="21"/>
      <c r="NEP40" s="20"/>
      <c r="NER40" s="22"/>
      <c r="NEU40" s="20"/>
      <c r="NEV40" s="21"/>
      <c r="NEW40" s="21"/>
      <c r="NEX40" s="21"/>
      <c r="NEY40" s="20"/>
      <c r="NFA40" s="22"/>
      <c r="NFD40" s="20"/>
      <c r="NFE40" s="21"/>
      <c r="NFF40" s="21"/>
      <c r="NFG40" s="21"/>
      <c r="NFH40" s="20"/>
      <c r="NFJ40" s="22"/>
      <c r="NFM40" s="20"/>
      <c r="NFN40" s="21"/>
      <c r="NFO40" s="21"/>
      <c r="NFP40" s="21"/>
      <c r="NFQ40" s="20"/>
      <c r="NFS40" s="22"/>
      <c r="NFV40" s="20"/>
      <c r="NFW40" s="21"/>
      <c r="NFX40" s="21"/>
      <c r="NFY40" s="21"/>
      <c r="NFZ40" s="20"/>
      <c r="NGB40" s="22"/>
      <c r="NGE40" s="20"/>
      <c r="NGF40" s="21"/>
      <c r="NGG40" s="21"/>
      <c r="NGH40" s="21"/>
      <c r="NGI40" s="20"/>
      <c r="NGK40" s="22"/>
      <c r="NGN40" s="20"/>
      <c r="NGO40" s="21"/>
      <c r="NGP40" s="21"/>
      <c r="NGQ40" s="21"/>
      <c r="NGR40" s="20"/>
      <c r="NGT40" s="22"/>
      <c r="NGW40" s="20"/>
      <c r="NGX40" s="21"/>
      <c r="NGY40" s="21"/>
      <c r="NGZ40" s="21"/>
      <c r="NHA40" s="20"/>
      <c r="NHC40" s="22"/>
      <c r="NHF40" s="20"/>
      <c r="NHG40" s="21"/>
      <c r="NHH40" s="21"/>
      <c r="NHI40" s="21"/>
      <c r="NHJ40" s="20"/>
      <c r="NHL40" s="22"/>
      <c r="NHO40" s="20"/>
      <c r="NHP40" s="21"/>
      <c r="NHQ40" s="21"/>
      <c r="NHR40" s="21"/>
      <c r="NHS40" s="20"/>
      <c r="NHU40" s="22"/>
      <c r="NHX40" s="20"/>
      <c r="NHY40" s="21"/>
      <c r="NHZ40" s="21"/>
      <c r="NIA40" s="21"/>
      <c r="NIB40" s="20"/>
      <c r="NID40" s="22"/>
      <c r="NIG40" s="20"/>
      <c r="NIH40" s="21"/>
      <c r="NII40" s="21"/>
      <c r="NIJ40" s="21"/>
      <c r="NIK40" s="20"/>
      <c r="NIM40" s="22"/>
      <c r="NIP40" s="20"/>
      <c r="NIQ40" s="21"/>
      <c r="NIR40" s="21"/>
      <c r="NIS40" s="21"/>
      <c r="NIT40" s="20"/>
      <c r="NIV40" s="22"/>
      <c r="NIY40" s="20"/>
      <c r="NIZ40" s="21"/>
      <c r="NJA40" s="21"/>
      <c r="NJB40" s="21"/>
      <c r="NJC40" s="20"/>
      <c r="NJE40" s="22"/>
      <c r="NJH40" s="20"/>
      <c r="NJI40" s="21"/>
      <c r="NJJ40" s="21"/>
      <c r="NJK40" s="21"/>
      <c r="NJL40" s="20"/>
      <c r="NJN40" s="22"/>
      <c r="NJQ40" s="20"/>
      <c r="NJR40" s="21"/>
      <c r="NJS40" s="21"/>
      <c r="NJT40" s="21"/>
      <c r="NJU40" s="20"/>
      <c r="NJW40" s="22"/>
      <c r="NJZ40" s="20"/>
      <c r="NKA40" s="21"/>
      <c r="NKB40" s="21"/>
      <c r="NKC40" s="21"/>
      <c r="NKD40" s="20"/>
      <c r="NKF40" s="22"/>
      <c r="NKI40" s="20"/>
      <c r="NKJ40" s="21"/>
      <c r="NKK40" s="21"/>
      <c r="NKL40" s="21"/>
      <c r="NKM40" s="20"/>
      <c r="NKO40" s="22"/>
      <c r="NKR40" s="20"/>
      <c r="NKS40" s="21"/>
      <c r="NKT40" s="21"/>
      <c r="NKU40" s="21"/>
      <c r="NKV40" s="20"/>
      <c r="NKX40" s="22"/>
      <c r="NLA40" s="20"/>
      <c r="NLB40" s="21"/>
      <c r="NLC40" s="21"/>
      <c r="NLD40" s="21"/>
      <c r="NLE40" s="20"/>
      <c r="NLG40" s="22"/>
      <c r="NLJ40" s="20"/>
      <c r="NLK40" s="21"/>
      <c r="NLL40" s="21"/>
      <c r="NLM40" s="21"/>
      <c r="NLN40" s="20"/>
      <c r="NLP40" s="22"/>
      <c r="NLS40" s="20"/>
      <c r="NLT40" s="21"/>
      <c r="NLU40" s="21"/>
      <c r="NLV40" s="21"/>
      <c r="NLW40" s="20"/>
      <c r="NLY40" s="22"/>
      <c r="NMB40" s="20"/>
      <c r="NMC40" s="21"/>
      <c r="NMD40" s="21"/>
      <c r="NME40" s="21"/>
      <c r="NMF40" s="20"/>
      <c r="NMH40" s="22"/>
      <c r="NMK40" s="20"/>
      <c r="NML40" s="21"/>
      <c r="NMM40" s="21"/>
      <c r="NMN40" s="21"/>
      <c r="NMO40" s="20"/>
      <c r="NMQ40" s="22"/>
      <c r="NMT40" s="20"/>
      <c r="NMU40" s="21"/>
      <c r="NMV40" s="21"/>
      <c r="NMW40" s="21"/>
      <c r="NMX40" s="20"/>
      <c r="NMZ40" s="22"/>
      <c r="NNC40" s="20"/>
      <c r="NND40" s="21"/>
      <c r="NNE40" s="21"/>
      <c r="NNF40" s="21"/>
      <c r="NNG40" s="20"/>
      <c r="NNI40" s="22"/>
      <c r="NNL40" s="20"/>
      <c r="NNM40" s="21"/>
      <c r="NNN40" s="21"/>
      <c r="NNO40" s="21"/>
      <c r="NNP40" s="20"/>
      <c r="NNR40" s="22"/>
      <c r="NNU40" s="20"/>
      <c r="NNV40" s="21"/>
      <c r="NNW40" s="21"/>
      <c r="NNX40" s="21"/>
      <c r="NNY40" s="20"/>
      <c r="NOA40" s="22"/>
      <c r="NOD40" s="20"/>
      <c r="NOE40" s="21"/>
      <c r="NOF40" s="21"/>
      <c r="NOG40" s="21"/>
      <c r="NOH40" s="20"/>
      <c r="NOJ40" s="22"/>
      <c r="NOM40" s="20"/>
      <c r="NON40" s="21"/>
      <c r="NOO40" s="21"/>
      <c r="NOP40" s="21"/>
      <c r="NOQ40" s="20"/>
      <c r="NOS40" s="22"/>
      <c r="NOV40" s="20"/>
      <c r="NOW40" s="21"/>
      <c r="NOX40" s="21"/>
      <c r="NOY40" s="21"/>
      <c r="NOZ40" s="20"/>
      <c r="NPB40" s="22"/>
      <c r="NPE40" s="20"/>
      <c r="NPF40" s="21"/>
      <c r="NPG40" s="21"/>
      <c r="NPH40" s="21"/>
      <c r="NPI40" s="20"/>
      <c r="NPK40" s="22"/>
      <c r="NPN40" s="20"/>
      <c r="NPO40" s="21"/>
      <c r="NPP40" s="21"/>
      <c r="NPQ40" s="21"/>
      <c r="NPR40" s="20"/>
      <c r="NPT40" s="22"/>
      <c r="NPW40" s="20"/>
      <c r="NPX40" s="21"/>
      <c r="NPY40" s="21"/>
      <c r="NPZ40" s="21"/>
      <c r="NQA40" s="20"/>
      <c r="NQC40" s="22"/>
      <c r="NQF40" s="20"/>
      <c r="NQG40" s="21"/>
      <c r="NQH40" s="21"/>
      <c r="NQI40" s="21"/>
      <c r="NQJ40" s="20"/>
      <c r="NQL40" s="22"/>
      <c r="NQO40" s="20"/>
      <c r="NQP40" s="21"/>
      <c r="NQQ40" s="21"/>
      <c r="NQR40" s="21"/>
      <c r="NQS40" s="20"/>
      <c r="NQU40" s="22"/>
      <c r="NQX40" s="20"/>
      <c r="NQY40" s="21"/>
      <c r="NQZ40" s="21"/>
      <c r="NRA40" s="21"/>
      <c r="NRB40" s="20"/>
      <c r="NRD40" s="22"/>
      <c r="NRG40" s="20"/>
      <c r="NRH40" s="21"/>
      <c r="NRI40" s="21"/>
      <c r="NRJ40" s="21"/>
      <c r="NRK40" s="20"/>
      <c r="NRM40" s="22"/>
      <c r="NRP40" s="20"/>
      <c r="NRQ40" s="21"/>
      <c r="NRR40" s="21"/>
      <c r="NRS40" s="21"/>
      <c r="NRT40" s="20"/>
      <c r="NRV40" s="22"/>
      <c r="NRY40" s="20"/>
      <c r="NRZ40" s="21"/>
      <c r="NSA40" s="21"/>
      <c r="NSB40" s="21"/>
      <c r="NSC40" s="20"/>
      <c r="NSE40" s="22"/>
      <c r="NSH40" s="20"/>
      <c r="NSI40" s="21"/>
      <c r="NSJ40" s="21"/>
      <c r="NSK40" s="21"/>
      <c r="NSL40" s="20"/>
      <c r="NSN40" s="22"/>
      <c r="NSQ40" s="20"/>
      <c r="NSR40" s="21"/>
      <c r="NSS40" s="21"/>
      <c r="NST40" s="21"/>
      <c r="NSU40" s="20"/>
      <c r="NSW40" s="22"/>
      <c r="NSZ40" s="20"/>
      <c r="NTA40" s="21"/>
      <c r="NTB40" s="21"/>
      <c r="NTC40" s="21"/>
      <c r="NTD40" s="20"/>
      <c r="NTF40" s="22"/>
      <c r="NTI40" s="20"/>
      <c r="NTJ40" s="21"/>
      <c r="NTK40" s="21"/>
      <c r="NTL40" s="21"/>
      <c r="NTM40" s="20"/>
      <c r="NTO40" s="22"/>
      <c r="NTR40" s="20"/>
      <c r="NTS40" s="21"/>
      <c r="NTT40" s="21"/>
      <c r="NTU40" s="21"/>
      <c r="NTV40" s="20"/>
      <c r="NTX40" s="22"/>
      <c r="NUA40" s="20"/>
      <c r="NUB40" s="21"/>
      <c r="NUC40" s="21"/>
      <c r="NUD40" s="21"/>
      <c r="NUE40" s="20"/>
      <c r="NUG40" s="22"/>
      <c r="NUJ40" s="20"/>
      <c r="NUK40" s="21"/>
      <c r="NUL40" s="21"/>
      <c r="NUM40" s="21"/>
      <c r="NUN40" s="20"/>
      <c r="NUP40" s="22"/>
      <c r="NUS40" s="20"/>
      <c r="NUT40" s="21"/>
      <c r="NUU40" s="21"/>
      <c r="NUV40" s="21"/>
      <c r="NUW40" s="20"/>
      <c r="NUY40" s="22"/>
      <c r="NVB40" s="20"/>
      <c r="NVC40" s="21"/>
      <c r="NVD40" s="21"/>
      <c r="NVE40" s="21"/>
      <c r="NVF40" s="20"/>
      <c r="NVH40" s="22"/>
      <c r="NVK40" s="20"/>
      <c r="NVL40" s="21"/>
      <c r="NVM40" s="21"/>
      <c r="NVN40" s="21"/>
      <c r="NVO40" s="20"/>
      <c r="NVQ40" s="22"/>
      <c r="NVT40" s="20"/>
      <c r="NVU40" s="21"/>
      <c r="NVV40" s="21"/>
      <c r="NVW40" s="21"/>
      <c r="NVX40" s="20"/>
      <c r="NVZ40" s="22"/>
      <c r="NWC40" s="20"/>
      <c r="NWD40" s="21"/>
      <c r="NWE40" s="21"/>
      <c r="NWF40" s="21"/>
      <c r="NWG40" s="20"/>
      <c r="NWI40" s="22"/>
      <c r="NWL40" s="20"/>
      <c r="NWM40" s="21"/>
      <c r="NWN40" s="21"/>
      <c r="NWO40" s="21"/>
      <c r="NWP40" s="20"/>
      <c r="NWR40" s="22"/>
      <c r="NWU40" s="20"/>
      <c r="NWV40" s="21"/>
      <c r="NWW40" s="21"/>
      <c r="NWX40" s="21"/>
      <c r="NWY40" s="20"/>
      <c r="NXA40" s="22"/>
      <c r="NXD40" s="20"/>
      <c r="NXE40" s="21"/>
      <c r="NXF40" s="21"/>
      <c r="NXG40" s="21"/>
      <c r="NXH40" s="20"/>
      <c r="NXJ40" s="22"/>
      <c r="NXM40" s="20"/>
      <c r="NXN40" s="21"/>
      <c r="NXO40" s="21"/>
      <c r="NXP40" s="21"/>
      <c r="NXQ40" s="20"/>
      <c r="NXS40" s="22"/>
      <c r="NXV40" s="20"/>
      <c r="NXW40" s="21"/>
      <c r="NXX40" s="21"/>
      <c r="NXY40" s="21"/>
      <c r="NXZ40" s="20"/>
      <c r="NYB40" s="22"/>
      <c r="NYE40" s="20"/>
      <c r="NYF40" s="21"/>
      <c r="NYG40" s="21"/>
      <c r="NYH40" s="21"/>
      <c r="NYI40" s="20"/>
      <c r="NYK40" s="22"/>
      <c r="NYN40" s="20"/>
      <c r="NYO40" s="21"/>
      <c r="NYP40" s="21"/>
      <c r="NYQ40" s="21"/>
      <c r="NYR40" s="20"/>
      <c r="NYT40" s="22"/>
      <c r="NYW40" s="20"/>
      <c r="NYX40" s="21"/>
      <c r="NYY40" s="21"/>
      <c r="NYZ40" s="21"/>
      <c r="NZA40" s="20"/>
      <c r="NZC40" s="22"/>
      <c r="NZF40" s="20"/>
      <c r="NZG40" s="21"/>
      <c r="NZH40" s="21"/>
      <c r="NZI40" s="21"/>
      <c r="NZJ40" s="20"/>
      <c r="NZL40" s="22"/>
      <c r="NZO40" s="20"/>
      <c r="NZP40" s="21"/>
      <c r="NZQ40" s="21"/>
      <c r="NZR40" s="21"/>
      <c r="NZS40" s="20"/>
      <c r="NZU40" s="22"/>
      <c r="NZX40" s="20"/>
      <c r="NZY40" s="21"/>
      <c r="NZZ40" s="21"/>
      <c r="OAA40" s="21"/>
      <c r="OAB40" s="20"/>
      <c r="OAD40" s="22"/>
      <c r="OAG40" s="20"/>
      <c r="OAH40" s="21"/>
      <c r="OAI40" s="21"/>
      <c r="OAJ40" s="21"/>
      <c r="OAK40" s="20"/>
      <c r="OAM40" s="22"/>
      <c r="OAP40" s="20"/>
      <c r="OAQ40" s="21"/>
      <c r="OAR40" s="21"/>
      <c r="OAS40" s="21"/>
      <c r="OAT40" s="20"/>
      <c r="OAV40" s="22"/>
      <c r="OAY40" s="20"/>
      <c r="OAZ40" s="21"/>
      <c r="OBA40" s="21"/>
      <c r="OBB40" s="21"/>
      <c r="OBC40" s="20"/>
      <c r="OBE40" s="22"/>
      <c r="OBH40" s="20"/>
      <c r="OBI40" s="21"/>
      <c r="OBJ40" s="21"/>
      <c r="OBK40" s="21"/>
      <c r="OBL40" s="20"/>
      <c r="OBN40" s="22"/>
      <c r="OBQ40" s="20"/>
      <c r="OBR40" s="21"/>
      <c r="OBS40" s="21"/>
      <c r="OBT40" s="21"/>
      <c r="OBU40" s="20"/>
      <c r="OBW40" s="22"/>
      <c r="OBZ40" s="20"/>
      <c r="OCA40" s="21"/>
      <c r="OCB40" s="21"/>
      <c r="OCC40" s="21"/>
      <c r="OCD40" s="20"/>
      <c r="OCF40" s="22"/>
      <c r="OCI40" s="20"/>
      <c r="OCJ40" s="21"/>
      <c r="OCK40" s="21"/>
      <c r="OCL40" s="21"/>
      <c r="OCM40" s="20"/>
      <c r="OCO40" s="22"/>
      <c r="OCR40" s="20"/>
      <c r="OCS40" s="21"/>
      <c r="OCT40" s="21"/>
      <c r="OCU40" s="21"/>
      <c r="OCV40" s="20"/>
      <c r="OCX40" s="22"/>
      <c r="ODA40" s="20"/>
      <c r="ODB40" s="21"/>
      <c r="ODC40" s="21"/>
      <c r="ODD40" s="21"/>
      <c r="ODE40" s="20"/>
      <c r="ODG40" s="22"/>
      <c r="ODJ40" s="20"/>
      <c r="ODK40" s="21"/>
      <c r="ODL40" s="21"/>
      <c r="ODM40" s="21"/>
      <c r="ODN40" s="20"/>
      <c r="ODP40" s="22"/>
      <c r="ODS40" s="20"/>
      <c r="ODT40" s="21"/>
      <c r="ODU40" s="21"/>
      <c r="ODV40" s="21"/>
      <c r="ODW40" s="20"/>
      <c r="ODY40" s="22"/>
      <c r="OEB40" s="20"/>
      <c r="OEC40" s="21"/>
      <c r="OED40" s="21"/>
      <c r="OEE40" s="21"/>
      <c r="OEF40" s="20"/>
      <c r="OEH40" s="22"/>
      <c r="OEK40" s="20"/>
      <c r="OEL40" s="21"/>
      <c r="OEM40" s="21"/>
      <c r="OEN40" s="21"/>
      <c r="OEO40" s="20"/>
      <c r="OEQ40" s="22"/>
      <c r="OET40" s="20"/>
      <c r="OEU40" s="21"/>
      <c r="OEV40" s="21"/>
      <c r="OEW40" s="21"/>
      <c r="OEX40" s="20"/>
      <c r="OEZ40" s="22"/>
      <c r="OFC40" s="20"/>
      <c r="OFD40" s="21"/>
      <c r="OFE40" s="21"/>
      <c r="OFF40" s="21"/>
      <c r="OFG40" s="20"/>
      <c r="OFI40" s="22"/>
      <c r="OFL40" s="20"/>
      <c r="OFM40" s="21"/>
      <c r="OFN40" s="21"/>
      <c r="OFO40" s="21"/>
      <c r="OFP40" s="20"/>
      <c r="OFR40" s="22"/>
      <c r="OFU40" s="20"/>
      <c r="OFV40" s="21"/>
      <c r="OFW40" s="21"/>
      <c r="OFX40" s="21"/>
      <c r="OFY40" s="20"/>
      <c r="OGA40" s="22"/>
      <c r="OGD40" s="20"/>
      <c r="OGE40" s="21"/>
      <c r="OGF40" s="21"/>
      <c r="OGG40" s="21"/>
      <c r="OGH40" s="20"/>
      <c r="OGJ40" s="22"/>
      <c r="OGM40" s="20"/>
      <c r="OGN40" s="21"/>
      <c r="OGO40" s="21"/>
      <c r="OGP40" s="21"/>
      <c r="OGQ40" s="20"/>
      <c r="OGS40" s="22"/>
      <c r="OGV40" s="20"/>
      <c r="OGW40" s="21"/>
      <c r="OGX40" s="21"/>
      <c r="OGY40" s="21"/>
      <c r="OGZ40" s="20"/>
      <c r="OHB40" s="22"/>
      <c r="OHE40" s="20"/>
      <c r="OHF40" s="21"/>
      <c r="OHG40" s="21"/>
      <c r="OHH40" s="21"/>
      <c r="OHI40" s="20"/>
      <c r="OHK40" s="22"/>
      <c r="OHN40" s="20"/>
      <c r="OHO40" s="21"/>
      <c r="OHP40" s="21"/>
      <c r="OHQ40" s="21"/>
      <c r="OHR40" s="20"/>
      <c r="OHT40" s="22"/>
      <c r="OHW40" s="20"/>
      <c r="OHX40" s="21"/>
      <c r="OHY40" s="21"/>
      <c r="OHZ40" s="21"/>
      <c r="OIA40" s="20"/>
      <c r="OIC40" s="22"/>
      <c r="OIF40" s="20"/>
      <c r="OIG40" s="21"/>
      <c r="OIH40" s="21"/>
      <c r="OII40" s="21"/>
      <c r="OIJ40" s="20"/>
      <c r="OIL40" s="22"/>
      <c r="OIO40" s="20"/>
      <c r="OIP40" s="21"/>
      <c r="OIQ40" s="21"/>
      <c r="OIR40" s="21"/>
      <c r="OIS40" s="20"/>
      <c r="OIU40" s="22"/>
      <c r="OIX40" s="20"/>
      <c r="OIY40" s="21"/>
      <c r="OIZ40" s="21"/>
      <c r="OJA40" s="21"/>
      <c r="OJB40" s="20"/>
      <c r="OJD40" s="22"/>
      <c r="OJG40" s="20"/>
      <c r="OJH40" s="21"/>
      <c r="OJI40" s="21"/>
      <c r="OJJ40" s="21"/>
      <c r="OJK40" s="20"/>
      <c r="OJM40" s="22"/>
      <c r="OJP40" s="20"/>
      <c r="OJQ40" s="21"/>
      <c r="OJR40" s="21"/>
      <c r="OJS40" s="21"/>
      <c r="OJT40" s="20"/>
      <c r="OJV40" s="22"/>
      <c r="OJY40" s="20"/>
      <c r="OJZ40" s="21"/>
      <c r="OKA40" s="21"/>
      <c r="OKB40" s="21"/>
      <c r="OKC40" s="20"/>
      <c r="OKE40" s="22"/>
      <c r="OKH40" s="20"/>
      <c r="OKI40" s="21"/>
      <c r="OKJ40" s="21"/>
      <c r="OKK40" s="21"/>
      <c r="OKL40" s="20"/>
      <c r="OKN40" s="22"/>
      <c r="OKQ40" s="20"/>
      <c r="OKR40" s="21"/>
      <c r="OKS40" s="21"/>
      <c r="OKT40" s="21"/>
      <c r="OKU40" s="20"/>
      <c r="OKW40" s="22"/>
      <c r="OKZ40" s="20"/>
      <c r="OLA40" s="21"/>
      <c r="OLB40" s="21"/>
      <c r="OLC40" s="21"/>
      <c r="OLD40" s="20"/>
      <c r="OLF40" s="22"/>
      <c r="OLI40" s="20"/>
      <c r="OLJ40" s="21"/>
      <c r="OLK40" s="21"/>
      <c r="OLL40" s="21"/>
      <c r="OLM40" s="20"/>
      <c r="OLO40" s="22"/>
      <c r="OLR40" s="20"/>
      <c r="OLS40" s="21"/>
      <c r="OLT40" s="21"/>
      <c r="OLU40" s="21"/>
      <c r="OLV40" s="20"/>
      <c r="OLX40" s="22"/>
      <c r="OMA40" s="20"/>
      <c r="OMB40" s="21"/>
      <c r="OMC40" s="21"/>
      <c r="OMD40" s="21"/>
      <c r="OME40" s="20"/>
      <c r="OMG40" s="22"/>
      <c r="OMJ40" s="20"/>
      <c r="OMK40" s="21"/>
      <c r="OML40" s="21"/>
      <c r="OMM40" s="21"/>
      <c r="OMN40" s="20"/>
      <c r="OMP40" s="22"/>
      <c r="OMS40" s="20"/>
      <c r="OMT40" s="21"/>
      <c r="OMU40" s="21"/>
      <c r="OMV40" s="21"/>
      <c r="OMW40" s="20"/>
      <c r="OMY40" s="22"/>
      <c r="ONB40" s="20"/>
      <c r="ONC40" s="21"/>
      <c r="OND40" s="21"/>
      <c r="ONE40" s="21"/>
      <c r="ONF40" s="20"/>
      <c r="ONH40" s="22"/>
      <c r="ONK40" s="20"/>
      <c r="ONL40" s="21"/>
      <c r="ONM40" s="21"/>
      <c r="ONN40" s="21"/>
      <c r="ONO40" s="20"/>
      <c r="ONQ40" s="22"/>
      <c r="ONT40" s="20"/>
      <c r="ONU40" s="21"/>
      <c r="ONV40" s="21"/>
      <c r="ONW40" s="21"/>
      <c r="ONX40" s="20"/>
      <c r="ONZ40" s="22"/>
      <c r="OOC40" s="20"/>
      <c r="OOD40" s="21"/>
      <c r="OOE40" s="21"/>
      <c r="OOF40" s="21"/>
      <c r="OOG40" s="20"/>
      <c r="OOI40" s="22"/>
      <c r="OOL40" s="20"/>
      <c r="OOM40" s="21"/>
      <c r="OON40" s="21"/>
      <c r="OOO40" s="21"/>
      <c r="OOP40" s="20"/>
      <c r="OOR40" s="22"/>
      <c r="OOU40" s="20"/>
      <c r="OOV40" s="21"/>
      <c r="OOW40" s="21"/>
      <c r="OOX40" s="21"/>
      <c r="OOY40" s="20"/>
      <c r="OPA40" s="22"/>
      <c r="OPD40" s="20"/>
      <c r="OPE40" s="21"/>
      <c r="OPF40" s="21"/>
      <c r="OPG40" s="21"/>
      <c r="OPH40" s="20"/>
      <c r="OPJ40" s="22"/>
      <c r="OPM40" s="20"/>
      <c r="OPN40" s="21"/>
      <c r="OPO40" s="21"/>
      <c r="OPP40" s="21"/>
      <c r="OPQ40" s="20"/>
      <c r="OPS40" s="22"/>
      <c r="OPV40" s="20"/>
      <c r="OPW40" s="21"/>
      <c r="OPX40" s="21"/>
      <c r="OPY40" s="21"/>
      <c r="OPZ40" s="20"/>
      <c r="OQB40" s="22"/>
      <c r="OQE40" s="20"/>
      <c r="OQF40" s="21"/>
      <c r="OQG40" s="21"/>
      <c r="OQH40" s="21"/>
      <c r="OQI40" s="20"/>
      <c r="OQK40" s="22"/>
      <c r="OQN40" s="20"/>
      <c r="OQO40" s="21"/>
      <c r="OQP40" s="21"/>
      <c r="OQQ40" s="21"/>
      <c r="OQR40" s="20"/>
      <c r="OQT40" s="22"/>
      <c r="OQW40" s="20"/>
      <c r="OQX40" s="21"/>
      <c r="OQY40" s="21"/>
      <c r="OQZ40" s="21"/>
      <c r="ORA40" s="20"/>
      <c r="ORC40" s="22"/>
      <c r="ORF40" s="20"/>
      <c r="ORG40" s="21"/>
      <c r="ORH40" s="21"/>
      <c r="ORI40" s="21"/>
      <c r="ORJ40" s="20"/>
      <c r="ORL40" s="22"/>
      <c r="ORO40" s="20"/>
      <c r="ORP40" s="21"/>
      <c r="ORQ40" s="21"/>
      <c r="ORR40" s="21"/>
      <c r="ORS40" s="20"/>
      <c r="ORU40" s="22"/>
      <c r="ORX40" s="20"/>
      <c r="ORY40" s="21"/>
      <c r="ORZ40" s="21"/>
      <c r="OSA40" s="21"/>
      <c r="OSB40" s="20"/>
      <c r="OSD40" s="22"/>
      <c r="OSG40" s="20"/>
      <c r="OSH40" s="21"/>
      <c r="OSI40" s="21"/>
      <c r="OSJ40" s="21"/>
      <c r="OSK40" s="20"/>
      <c r="OSM40" s="22"/>
      <c r="OSP40" s="20"/>
      <c r="OSQ40" s="21"/>
      <c r="OSR40" s="21"/>
      <c r="OSS40" s="21"/>
      <c r="OST40" s="20"/>
      <c r="OSV40" s="22"/>
      <c r="OSY40" s="20"/>
      <c r="OSZ40" s="21"/>
      <c r="OTA40" s="21"/>
      <c r="OTB40" s="21"/>
      <c r="OTC40" s="20"/>
      <c r="OTE40" s="22"/>
      <c r="OTH40" s="20"/>
      <c r="OTI40" s="21"/>
      <c r="OTJ40" s="21"/>
      <c r="OTK40" s="21"/>
      <c r="OTL40" s="20"/>
      <c r="OTN40" s="22"/>
      <c r="OTQ40" s="20"/>
      <c r="OTR40" s="21"/>
      <c r="OTS40" s="21"/>
      <c r="OTT40" s="21"/>
      <c r="OTU40" s="20"/>
      <c r="OTW40" s="22"/>
      <c r="OTZ40" s="20"/>
      <c r="OUA40" s="21"/>
      <c r="OUB40" s="21"/>
      <c r="OUC40" s="21"/>
      <c r="OUD40" s="20"/>
      <c r="OUF40" s="22"/>
      <c r="OUI40" s="20"/>
      <c r="OUJ40" s="21"/>
      <c r="OUK40" s="21"/>
      <c r="OUL40" s="21"/>
      <c r="OUM40" s="20"/>
      <c r="OUO40" s="22"/>
      <c r="OUR40" s="20"/>
      <c r="OUS40" s="21"/>
      <c r="OUT40" s="21"/>
      <c r="OUU40" s="21"/>
      <c r="OUV40" s="20"/>
      <c r="OUX40" s="22"/>
      <c r="OVA40" s="20"/>
      <c r="OVB40" s="21"/>
      <c r="OVC40" s="21"/>
      <c r="OVD40" s="21"/>
      <c r="OVE40" s="20"/>
      <c r="OVG40" s="22"/>
      <c r="OVJ40" s="20"/>
      <c r="OVK40" s="21"/>
      <c r="OVL40" s="21"/>
      <c r="OVM40" s="21"/>
      <c r="OVN40" s="20"/>
      <c r="OVP40" s="22"/>
      <c r="OVS40" s="20"/>
      <c r="OVT40" s="21"/>
      <c r="OVU40" s="21"/>
      <c r="OVV40" s="21"/>
      <c r="OVW40" s="20"/>
      <c r="OVY40" s="22"/>
      <c r="OWB40" s="20"/>
      <c r="OWC40" s="21"/>
      <c r="OWD40" s="21"/>
      <c r="OWE40" s="21"/>
      <c r="OWF40" s="20"/>
      <c r="OWH40" s="22"/>
      <c r="OWK40" s="20"/>
      <c r="OWL40" s="21"/>
      <c r="OWM40" s="21"/>
      <c r="OWN40" s="21"/>
      <c r="OWO40" s="20"/>
      <c r="OWQ40" s="22"/>
      <c r="OWT40" s="20"/>
      <c r="OWU40" s="21"/>
      <c r="OWV40" s="21"/>
      <c r="OWW40" s="21"/>
      <c r="OWX40" s="20"/>
      <c r="OWZ40" s="22"/>
      <c r="OXC40" s="20"/>
      <c r="OXD40" s="21"/>
      <c r="OXE40" s="21"/>
      <c r="OXF40" s="21"/>
      <c r="OXG40" s="20"/>
      <c r="OXI40" s="22"/>
      <c r="OXL40" s="20"/>
      <c r="OXM40" s="21"/>
      <c r="OXN40" s="21"/>
      <c r="OXO40" s="21"/>
      <c r="OXP40" s="20"/>
      <c r="OXR40" s="22"/>
      <c r="OXU40" s="20"/>
      <c r="OXV40" s="21"/>
      <c r="OXW40" s="21"/>
      <c r="OXX40" s="21"/>
      <c r="OXY40" s="20"/>
      <c r="OYA40" s="22"/>
      <c r="OYD40" s="20"/>
      <c r="OYE40" s="21"/>
      <c r="OYF40" s="21"/>
      <c r="OYG40" s="21"/>
      <c r="OYH40" s="20"/>
      <c r="OYJ40" s="22"/>
      <c r="OYM40" s="20"/>
      <c r="OYN40" s="21"/>
      <c r="OYO40" s="21"/>
      <c r="OYP40" s="21"/>
      <c r="OYQ40" s="20"/>
      <c r="OYS40" s="22"/>
      <c r="OYV40" s="20"/>
      <c r="OYW40" s="21"/>
      <c r="OYX40" s="21"/>
      <c r="OYY40" s="21"/>
      <c r="OYZ40" s="20"/>
      <c r="OZB40" s="22"/>
      <c r="OZE40" s="20"/>
      <c r="OZF40" s="21"/>
      <c r="OZG40" s="21"/>
      <c r="OZH40" s="21"/>
      <c r="OZI40" s="20"/>
      <c r="OZK40" s="22"/>
      <c r="OZN40" s="20"/>
      <c r="OZO40" s="21"/>
      <c r="OZP40" s="21"/>
      <c r="OZQ40" s="21"/>
      <c r="OZR40" s="20"/>
      <c r="OZT40" s="22"/>
      <c r="OZW40" s="20"/>
      <c r="OZX40" s="21"/>
      <c r="OZY40" s="21"/>
      <c r="OZZ40" s="21"/>
      <c r="PAA40" s="20"/>
      <c r="PAC40" s="22"/>
      <c r="PAF40" s="20"/>
      <c r="PAG40" s="21"/>
      <c r="PAH40" s="21"/>
      <c r="PAI40" s="21"/>
      <c r="PAJ40" s="20"/>
      <c r="PAL40" s="22"/>
      <c r="PAO40" s="20"/>
      <c r="PAP40" s="21"/>
      <c r="PAQ40" s="21"/>
      <c r="PAR40" s="21"/>
      <c r="PAS40" s="20"/>
      <c r="PAU40" s="22"/>
      <c r="PAX40" s="20"/>
      <c r="PAY40" s="21"/>
      <c r="PAZ40" s="21"/>
      <c r="PBA40" s="21"/>
      <c r="PBB40" s="20"/>
      <c r="PBD40" s="22"/>
      <c r="PBG40" s="20"/>
      <c r="PBH40" s="21"/>
      <c r="PBI40" s="21"/>
      <c r="PBJ40" s="21"/>
      <c r="PBK40" s="20"/>
      <c r="PBM40" s="22"/>
      <c r="PBP40" s="20"/>
      <c r="PBQ40" s="21"/>
      <c r="PBR40" s="21"/>
      <c r="PBS40" s="21"/>
      <c r="PBT40" s="20"/>
      <c r="PBV40" s="22"/>
      <c r="PBY40" s="20"/>
      <c r="PBZ40" s="21"/>
      <c r="PCA40" s="21"/>
      <c r="PCB40" s="21"/>
      <c r="PCC40" s="20"/>
      <c r="PCE40" s="22"/>
      <c r="PCH40" s="20"/>
      <c r="PCI40" s="21"/>
      <c r="PCJ40" s="21"/>
      <c r="PCK40" s="21"/>
      <c r="PCL40" s="20"/>
      <c r="PCN40" s="22"/>
      <c r="PCQ40" s="20"/>
      <c r="PCR40" s="21"/>
      <c r="PCS40" s="21"/>
      <c r="PCT40" s="21"/>
      <c r="PCU40" s="20"/>
      <c r="PCW40" s="22"/>
      <c r="PCZ40" s="20"/>
      <c r="PDA40" s="21"/>
      <c r="PDB40" s="21"/>
      <c r="PDC40" s="21"/>
      <c r="PDD40" s="20"/>
      <c r="PDF40" s="22"/>
      <c r="PDI40" s="20"/>
      <c r="PDJ40" s="21"/>
      <c r="PDK40" s="21"/>
      <c r="PDL40" s="21"/>
      <c r="PDM40" s="20"/>
      <c r="PDO40" s="22"/>
      <c r="PDR40" s="20"/>
      <c r="PDS40" s="21"/>
      <c r="PDT40" s="21"/>
      <c r="PDU40" s="21"/>
      <c r="PDV40" s="20"/>
      <c r="PDX40" s="22"/>
      <c r="PEA40" s="20"/>
      <c r="PEB40" s="21"/>
      <c r="PEC40" s="21"/>
      <c r="PED40" s="21"/>
      <c r="PEE40" s="20"/>
      <c r="PEG40" s="22"/>
      <c r="PEJ40" s="20"/>
      <c r="PEK40" s="21"/>
      <c r="PEL40" s="21"/>
      <c r="PEM40" s="21"/>
      <c r="PEN40" s="20"/>
      <c r="PEP40" s="22"/>
      <c r="PES40" s="20"/>
      <c r="PET40" s="21"/>
      <c r="PEU40" s="21"/>
      <c r="PEV40" s="21"/>
      <c r="PEW40" s="20"/>
      <c r="PEY40" s="22"/>
      <c r="PFB40" s="20"/>
      <c r="PFC40" s="21"/>
      <c r="PFD40" s="21"/>
      <c r="PFE40" s="21"/>
      <c r="PFF40" s="20"/>
      <c r="PFH40" s="22"/>
      <c r="PFK40" s="20"/>
      <c r="PFL40" s="21"/>
      <c r="PFM40" s="21"/>
      <c r="PFN40" s="21"/>
      <c r="PFO40" s="20"/>
      <c r="PFQ40" s="22"/>
      <c r="PFT40" s="20"/>
      <c r="PFU40" s="21"/>
      <c r="PFV40" s="21"/>
      <c r="PFW40" s="21"/>
      <c r="PFX40" s="20"/>
      <c r="PFZ40" s="22"/>
      <c r="PGC40" s="20"/>
      <c r="PGD40" s="21"/>
      <c r="PGE40" s="21"/>
      <c r="PGF40" s="21"/>
      <c r="PGG40" s="20"/>
      <c r="PGI40" s="22"/>
      <c r="PGL40" s="20"/>
      <c r="PGM40" s="21"/>
      <c r="PGN40" s="21"/>
      <c r="PGO40" s="21"/>
      <c r="PGP40" s="20"/>
      <c r="PGR40" s="22"/>
      <c r="PGU40" s="20"/>
      <c r="PGV40" s="21"/>
      <c r="PGW40" s="21"/>
      <c r="PGX40" s="21"/>
      <c r="PGY40" s="20"/>
      <c r="PHA40" s="22"/>
      <c r="PHD40" s="20"/>
      <c r="PHE40" s="21"/>
      <c r="PHF40" s="21"/>
      <c r="PHG40" s="21"/>
      <c r="PHH40" s="20"/>
      <c r="PHJ40" s="22"/>
      <c r="PHM40" s="20"/>
      <c r="PHN40" s="21"/>
      <c r="PHO40" s="21"/>
      <c r="PHP40" s="21"/>
      <c r="PHQ40" s="20"/>
      <c r="PHS40" s="22"/>
      <c r="PHV40" s="20"/>
      <c r="PHW40" s="21"/>
      <c r="PHX40" s="21"/>
      <c r="PHY40" s="21"/>
      <c r="PHZ40" s="20"/>
      <c r="PIB40" s="22"/>
      <c r="PIE40" s="20"/>
      <c r="PIF40" s="21"/>
      <c r="PIG40" s="21"/>
      <c r="PIH40" s="21"/>
      <c r="PII40" s="20"/>
      <c r="PIK40" s="22"/>
      <c r="PIN40" s="20"/>
      <c r="PIO40" s="21"/>
      <c r="PIP40" s="21"/>
      <c r="PIQ40" s="21"/>
      <c r="PIR40" s="20"/>
      <c r="PIT40" s="22"/>
      <c r="PIW40" s="20"/>
      <c r="PIX40" s="21"/>
      <c r="PIY40" s="21"/>
      <c r="PIZ40" s="21"/>
      <c r="PJA40" s="20"/>
      <c r="PJC40" s="22"/>
      <c r="PJF40" s="20"/>
      <c r="PJG40" s="21"/>
      <c r="PJH40" s="21"/>
      <c r="PJI40" s="21"/>
      <c r="PJJ40" s="20"/>
      <c r="PJL40" s="22"/>
      <c r="PJO40" s="20"/>
      <c r="PJP40" s="21"/>
      <c r="PJQ40" s="21"/>
      <c r="PJR40" s="21"/>
      <c r="PJS40" s="20"/>
      <c r="PJU40" s="22"/>
      <c r="PJX40" s="20"/>
      <c r="PJY40" s="21"/>
      <c r="PJZ40" s="21"/>
      <c r="PKA40" s="21"/>
      <c r="PKB40" s="20"/>
      <c r="PKD40" s="22"/>
      <c r="PKG40" s="20"/>
      <c r="PKH40" s="21"/>
      <c r="PKI40" s="21"/>
      <c r="PKJ40" s="21"/>
      <c r="PKK40" s="20"/>
      <c r="PKM40" s="22"/>
      <c r="PKP40" s="20"/>
      <c r="PKQ40" s="21"/>
      <c r="PKR40" s="21"/>
      <c r="PKS40" s="21"/>
      <c r="PKT40" s="20"/>
      <c r="PKV40" s="22"/>
      <c r="PKY40" s="20"/>
      <c r="PKZ40" s="21"/>
      <c r="PLA40" s="21"/>
      <c r="PLB40" s="21"/>
      <c r="PLC40" s="20"/>
      <c r="PLE40" s="22"/>
      <c r="PLH40" s="20"/>
      <c r="PLI40" s="21"/>
      <c r="PLJ40" s="21"/>
      <c r="PLK40" s="21"/>
      <c r="PLL40" s="20"/>
      <c r="PLN40" s="22"/>
      <c r="PLQ40" s="20"/>
      <c r="PLR40" s="21"/>
      <c r="PLS40" s="21"/>
      <c r="PLT40" s="21"/>
      <c r="PLU40" s="20"/>
      <c r="PLW40" s="22"/>
      <c r="PLZ40" s="20"/>
      <c r="PMA40" s="21"/>
      <c r="PMB40" s="21"/>
      <c r="PMC40" s="21"/>
      <c r="PMD40" s="20"/>
      <c r="PMF40" s="22"/>
      <c r="PMI40" s="20"/>
      <c r="PMJ40" s="21"/>
      <c r="PMK40" s="21"/>
      <c r="PML40" s="21"/>
      <c r="PMM40" s="20"/>
      <c r="PMO40" s="22"/>
      <c r="PMR40" s="20"/>
      <c r="PMS40" s="21"/>
      <c r="PMT40" s="21"/>
      <c r="PMU40" s="21"/>
      <c r="PMV40" s="20"/>
      <c r="PMX40" s="22"/>
      <c r="PNA40" s="20"/>
      <c r="PNB40" s="21"/>
      <c r="PNC40" s="21"/>
      <c r="PND40" s="21"/>
      <c r="PNE40" s="20"/>
      <c r="PNG40" s="22"/>
      <c r="PNJ40" s="20"/>
      <c r="PNK40" s="21"/>
      <c r="PNL40" s="21"/>
      <c r="PNM40" s="21"/>
      <c r="PNN40" s="20"/>
      <c r="PNP40" s="22"/>
      <c r="PNS40" s="20"/>
      <c r="PNT40" s="21"/>
      <c r="PNU40" s="21"/>
      <c r="PNV40" s="21"/>
      <c r="PNW40" s="20"/>
      <c r="PNY40" s="22"/>
      <c r="POB40" s="20"/>
      <c r="POC40" s="21"/>
      <c r="POD40" s="21"/>
      <c r="POE40" s="21"/>
      <c r="POF40" s="20"/>
      <c r="POH40" s="22"/>
      <c r="POK40" s="20"/>
      <c r="POL40" s="21"/>
      <c r="POM40" s="21"/>
      <c r="PON40" s="21"/>
      <c r="POO40" s="20"/>
      <c r="POQ40" s="22"/>
      <c r="POT40" s="20"/>
      <c r="POU40" s="21"/>
      <c r="POV40" s="21"/>
      <c r="POW40" s="21"/>
      <c r="POX40" s="20"/>
      <c r="POZ40" s="22"/>
      <c r="PPC40" s="20"/>
      <c r="PPD40" s="21"/>
      <c r="PPE40" s="21"/>
      <c r="PPF40" s="21"/>
      <c r="PPG40" s="20"/>
      <c r="PPI40" s="22"/>
      <c r="PPL40" s="20"/>
      <c r="PPM40" s="21"/>
      <c r="PPN40" s="21"/>
      <c r="PPO40" s="21"/>
      <c r="PPP40" s="20"/>
      <c r="PPR40" s="22"/>
      <c r="PPU40" s="20"/>
      <c r="PPV40" s="21"/>
      <c r="PPW40" s="21"/>
      <c r="PPX40" s="21"/>
      <c r="PPY40" s="20"/>
      <c r="PQA40" s="22"/>
      <c r="PQD40" s="20"/>
      <c r="PQE40" s="21"/>
      <c r="PQF40" s="21"/>
      <c r="PQG40" s="21"/>
      <c r="PQH40" s="20"/>
      <c r="PQJ40" s="22"/>
      <c r="PQM40" s="20"/>
      <c r="PQN40" s="21"/>
      <c r="PQO40" s="21"/>
      <c r="PQP40" s="21"/>
      <c r="PQQ40" s="20"/>
      <c r="PQS40" s="22"/>
      <c r="PQV40" s="20"/>
      <c r="PQW40" s="21"/>
      <c r="PQX40" s="21"/>
      <c r="PQY40" s="21"/>
      <c r="PQZ40" s="20"/>
      <c r="PRB40" s="22"/>
      <c r="PRE40" s="20"/>
      <c r="PRF40" s="21"/>
      <c r="PRG40" s="21"/>
      <c r="PRH40" s="21"/>
      <c r="PRI40" s="20"/>
      <c r="PRK40" s="22"/>
      <c r="PRN40" s="20"/>
      <c r="PRO40" s="21"/>
      <c r="PRP40" s="21"/>
      <c r="PRQ40" s="21"/>
      <c r="PRR40" s="20"/>
      <c r="PRT40" s="22"/>
      <c r="PRW40" s="20"/>
      <c r="PRX40" s="21"/>
      <c r="PRY40" s="21"/>
      <c r="PRZ40" s="21"/>
      <c r="PSA40" s="20"/>
      <c r="PSC40" s="22"/>
      <c r="PSF40" s="20"/>
      <c r="PSG40" s="21"/>
      <c r="PSH40" s="21"/>
      <c r="PSI40" s="21"/>
      <c r="PSJ40" s="20"/>
      <c r="PSL40" s="22"/>
      <c r="PSO40" s="20"/>
      <c r="PSP40" s="21"/>
      <c r="PSQ40" s="21"/>
      <c r="PSR40" s="21"/>
      <c r="PSS40" s="20"/>
      <c r="PSU40" s="22"/>
      <c r="PSX40" s="20"/>
      <c r="PSY40" s="21"/>
      <c r="PSZ40" s="21"/>
      <c r="PTA40" s="21"/>
      <c r="PTB40" s="20"/>
      <c r="PTD40" s="22"/>
      <c r="PTG40" s="20"/>
      <c r="PTH40" s="21"/>
      <c r="PTI40" s="21"/>
      <c r="PTJ40" s="21"/>
      <c r="PTK40" s="20"/>
      <c r="PTM40" s="22"/>
      <c r="PTP40" s="20"/>
      <c r="PTQ40" s="21"/>
      <c r="PTR40" s="21"/>
      <c r="PTS40" s="21"/>
      <c r="PTT40" s="20"/>
      <c r="PTV40" s="22"/>
      <c r="PTY40" s="20"/>
      <c r="PTZ40" s="21"/>
      <c r="PUA40" s="21"/>
      <c r="PUB40" s="21"/>
      <c r="PUC40" s="20"/>
      <c r="PUE40" s="22"/>
      <c r="PUH40" s="20"/>
      <c r="PUI40" s="21"/>
      <c r="PUJ40" s="21"/>
      <c r="PUK40" s="21"/>
      <c r="PUL40" s="20"/>
      <c r="PUN40" s="22"/>
      <c r="PUQ40" s="20"/>
      <c r="PUR40" s="21"/>
      <c r="PUS40" s="21"/>
      <c r="PUT40" s="21"/>
      <c r="PUU40" s="20"/>
      <c r="PUW40" s="22"/>
      <c r="PUZ40" s="20"/>
      <c r="PVA40" s="21"/>
      <c r="PVB40" s="21"/>
      <c r="PVC40" s="21"/>
      <c r="PVD40" s="20"/>
      <c r="PVF40" s="22"/>
      <c r="PVI40" s="20"/>
      <c r="PVJ40" s="21"/>
      <c r="PVK40" s="21"/>
      <c r="PVL40" s="21"/>
      <c r="PVM40" s="20"/>
      <c r="PVO40" s="22"/>
      <c r="PVR40" s="20"/>
      <c r="PVS40" s="21"/>
      <c r="PVT40" s="21"/>
      <c r="PVU40" s="21"/>
      <c r="PVV40" s="20"/>
      <c r="PVX40" s="22"/>
      <c r="PWA40" s="20"/>
      <c r="PWB40" s="21"/>
      <c r="PWC40" s="21"/>
      <c r="PWD40" s="21"/>
      <c r="PWE40" s="20"/>
      <c r="PWG40" s="22"/>
      <c r="PWJ40" s="20"/>
      <c r="PWK40" s="21"/>
      <c r="PWL40" s="21"/>
      <c r="PWM40" s="21"/>
      <c r="PWN40" s="20"/>
      <c r="PWP40" s="22"/>
      <c r="PWS40" s="20"/>
      <c r="PWT40" s="21"/>
      <c r="PWU40" s="21"/>
      <c r="PWV40" s="21"/>
      <c r="PWW40" s="20"/>
      <c r="PWY40" s="22"/>
      <c r="PXB40" s="20"/>
      <c r="PXC40" s="21"/>
      <c r="PXD40" s="21"/>
      <c r="PXE40" s="21"/>
      <c r="PXF40" s="20"/>
      <c r="PXH40" s="22"/>
      <c r="PXK40" s="20"/>
      <c r="PXL40" s="21"/>
      <c r="PXM40" s="21"/>
      <c r="PXN40" s="21"/>
      <c r="PXO40" s="20"/>
      <c r="PXQ40" s="22"/>
      <c r="PXT40" s="20"/>
      <c r="PXU40" s="21"/>
      <c r="PXV40" s="21"/>
      <c r="PXW40" s="21"/>
      <c r="PXX40" s="20"/>
      <c r="PXZ40" s="22"/>
      <c r="PYC40" s="20"/>
      <c r="PYD40" s="21"/>
      <c r="PYE40" s="21"/>
      <c r="PYF40" s="21"/>
      <c r="PYG40" s="20"/>
      <c r="PYI40" s="22"/>
      <c r="PYL40" s="20"/>
      <c r="PYM40" s="21"/>
      <c r="PYN40" s="21"/>
      <c r="PYO40" s="21"/>
      <c r="PYP40" s="20"/>
      <c r="PYR40" s="22"/>
      <c r="PYU40" s="20"/>
      <c r="PYV40" s="21"/>
      <c r="PYW40" s="21"/>
      <c r="PYX40" s="21"/>
      <c r="PYY40" s="20"/>
      <c r="PZA40" s="22"/>
      <c r="PZD40" s="20"/>
      <c r="PZE40" s="21"/>
      <c r="PZF40" s="21"/>
      <c r="PZG40" s="21"/>
      <c r="PZH40" s="20"/>
      <c r="PZJ40" s="22"/>
      <c r="PZM40" s="20"/>
      <c r="PZN40" s="21"/>
      <c r="PZO40" s="21"/>
      <c r="PZP40" s="21"/>
      <c r="PZQ40" s="20"/>
      <c r="PZS40" s="22"/>
      <c r="PZV40" s="20"/>
      <c r="PZW40" s="21"/>
      <c r="PZX40" s="21"/>
      <c r="PZY40" s="21"/>
      <c r="PZZ40" s="20"/>
      <c r="QAB40" s="22"/>
      <c r="QAE40" s="20"/>
      <c r="QAF40" s="21"/>
      <c r="QAG40" s="21"/>
      <c r="QAH40" s="21"/>
      <c r="QAI40" s="20"/>
      <c r="QAK40" s="22"/>
      <c r="QAN40" s="20"/>
      <c r="QAO40" s="21"/>
      <c r="QAP40" s="21"/>
      <c r="QAQ40" s="21"/>
      <c r="QAR40" s="20"/>
      <c r="QAT40" s="22"/>
      <c r="QAW40" s="20"/>
      <c r="QAX40" s="21"/>
      <c r="QAY40" s="21"/>
      <c r="QAZ40" s="21"/>
      <c r="QBA40" s="20"/>
      <c r="QBC40" s="22"/>
      <c r="QBF40" s="20"/>
      <c r="QBG40" s="21"/>
      <c r="QBH40" s="21"/>
      <c r="QBI40" s="21"/>
      <c r="QBJ40" s="20"/>
      <c r="QBL40" s="22"/>
      <c r="QBO40" s="20"/>
      <c r="QBP40" s="21"/>
      <c r="QBQ40" s="21"/>
      <c r="QBR40" s="21"/>
      <c r="QBS40" s="20"/>
      <c r="QBU40" s="22"/>
      <c r="QBX40" s="20"/>
      <c r="QBY40" s="21"/>
      <c r="QBZ40" s="21"/>
      <c r="QCA40" s="21"/>
      <c r="QCB40" s="20"/>
      <c r="QCD40" s="22"/>
      <c r="QCG40" s="20"/>
      <c r="QCH40" s="21"/>
      <c r="QCI40" s="21"/>
      <c r="QCJ40" s="21"/>
      <c r="QCK40" s="20"/>
      <c r="QCM40" s="22"/>
      <c r="QCP40" s="20"/>
      <c r="QCQ40" s="21"/>
      <c r="QCR40" s="21"/>
      <c r="QCS40" s="21"/>
      <c r="QCT40" s="20"/>
      <c r="QCV40" s="22"/>
      <c r="QCY40" s="20"/>
      <c r="QCZ40" s="21"/>
      <c r="QDA40" s="21"/>
      <c r="QDB40" s="21"/>
      <c r="QDC40" s="20"/>
      <c r="QDE40" s="22"/>
      <c r="QDH40" s="20"/>
      <c r="QDI40" s="21"/>
      <c r="QDJ40" s="21"/>
      <c r="QDK40" s="21"/>
      <c r="QDL40" s="20"/>
      <c r="QDN40" s="22"/>
      <c r="QDQ40" s="20"/>
      <c r="QDR40" s="21"/>
      <c r="QDS40" s="21"/>
      <c r="QDT40" s="21"/>
      <c r="QDU40" s="20"/>
      <c r="QDW40" s="22"/>
      <c r="QDZ40" s="20"/>
      <c r="QEA40" s="21"/>
      <c r="QEB40" s="21"/>
      <c r="QEC40" s="21"/>
      <c r="QED40" s="20"/>
      <c r="QEF40" s="22"/>
      <c r="QEI40" s="20"/>
      <c r="QEJ40" s="21"/>
      <c r="QEK40" s="21"/>
      <c r="QEL40" s="21"/>
      <c r="QEM40" s="20"/>
      <c r="QEO40" s="22"/>
      <c r="QER40" s="20"/>
      <c r="QES40" s="21"/>
      <c r="QET40" s="21"/>
      <c r="QEU40" s="21"/>
      <c r="QEV40" s="20"/>
      <c r="QEX40" s="22"/>
      <c r="QFA40" s="20"/>
      <c r="QFB40" s="21"/>
      <c r="QFC40" s="21"/>
      <c r="QFD40" s="21"/>
      <c r="QFE40" s="20"/>
      <c r="QFG40" s="22"/>
      <c r="QFJ40" s="20"/>
      <c r="QFK40" s="21"/>
      <c r="QFL40" s="21"/>
      <c r="QFM40" s="21"/>
      <c r="QFN40" s="20"/>
      <c r="QFP40" s="22"/>
      <c r="QFS40" s="20"/>
      <c r="QFT40" s="21"/>
      <c r="QFU40" s="21"/>
      <c r="QFV40" s="21"/>
      <c r="QFW40" s="20"/>
      <c r="QFY40" s="22"/>
      <c r="QGB40" s="20"/>
      <c r="QGC40" s="21"/>
      <c r="QGD40" s="21"/>
      <c r="QGE40" s="21"/>
      <c r="QGF40" s="20"/>
      <c r="QGH40" s="22"/>
      <c r="QGK40" s="20"/>
      <c r="QGL40" s="21"/>
      <c r="QGM40" s="21"/>
      <c r="QGN40" s="21"/>
      <c r="QGO40" s="20"/>
      <c r="QGQ40" s="22"/>
      <c r="QGT40" s="20"/>
      <c r="QGU40" s="21"/>
      <c r="QGV40" s="21"/>
      <c r="QGW40" s="21"/>
      <c r="QGX40" s="20"/>
      <c r="QGZ40" s="22"/>
      <c r="QHC40" s="20"/>
      <c r="QHD40" s="21"/>
      <c r="QHE40" s="21"/>
      <c r="QHF40" s="21"/>
      <c r="QHG40" s="20"/>
      <c r="QHI40" s="22"/>
      <c r="QHL40" s="20"/>
      <c r="QHM40" s="21"/>
      <c r="QHN40" s="21"/>
      <c r="QHO40" s="21"/>
      <c r="QHP40" s="20"/>
      <c r="QHR40" s="22"/>
      <c r="QHU40" s="20"/>
      <c r="QHV40" s="21"/>
      <c r="QHW40" s="21"/>
      <c r="QHX40" s="21"/>
      <c r="QHY40" s="20"/>
      <c r="QIA40" s="22"/>
      <c r="QID40" s="20"/>
      <c r="QIE40" s="21"/>
      <c r="QIF40" s="21"/>
      <c r="QIG40" s="21"/>
      <c r="QIH40" s="20"/>
      <c r="QIJ40" s="22"/>
      <c r="QIM40" s="20"/>
      <c r="QIN40" s="21"/>
      <c r="QIO40" s="21"/>
      <c r="QIP40" s="21"/>
      <c r="QIQ40" s="20"/>
      <c r="QIS40" s="22"/>
      <c r="QIV40" s="20"/>
      <c r="QIW40" s="21"/>
      <c r="QIX40" s="21"/>
      <c r="QIY40" s="21"/>
      <c r="QIZ40" s="20"/>
      <c r="QJB40" s="22"/>
      <c r="QJE40" s="20"/>
      <c r="QJF40" s="21"/>
      <c r="QJG40" s="21"/>
      <c r="QJH40" s="21"/>
      <c r="QJI40" s="20"/>
      <c r="QJK40" s="22"/>
      <c r="QJN40" s="20"/>
      <c r="QJO40" s="21"/>
      <c r="QJP40" s="21"/>
      <c r="QJQ40" s="21"/>
      <c r="QJR40" s="20"/>
      <c r="QJT40" s="22"/>
      <c r="QJW40" s="20"/>
      <c r="QJX40" s="21"/>
      <c r="QJY40" s="21"/>
      <c r="QJZ40" s="21"/>
      <c r="QKA40" s="20"/>
      <c r="QKC40" s="22"/>
      <c r="QKF40" s="20"/>
      <c r="QKG40" s="21"/>
      <c r="QKH40" s="21"/>
      <c r="QKI40" s="21"/>
      <c r="QKJ40" s="20"/>
      <c r="QKL40" s="22"/>
      <c r="QKO40" s="20"/>
      <c r="QKP40" s="21"/>
      <c r="QKQ40" s="21"/>
      <c r="QKR40" s="21"/>
      <c r="QKS40" s="20"/>
      <c r="QKU40" s="22"/>
      <c r="QKX40" s="20"/>
      <c r="QKY40" s="21"/>
      <c r="QKZ40" s="21"/>
      <c r="QLA40" s="21"/>
      <c r="QLB40" s="20"/>
      <c r="QLD40" s="22"/>
      <c r="QLG40" s="20"/>
      <c r="QLH40" s="21"/>
      <c r="QLI40" s="21"/>
      <c r="QLJ40" s="21"/>
      <c r="QLK40" s="20"/>
      <c r="QLM40" s="22"/>
      <c r="QLP40" s="20"/>
      <c r="QLQ40" s="21"/>
      <c r="QLR40" s="21"/>
      <c r="QLS40" s="21"/>
      <c r="QLT40" s="20"/>
      <c r="QLV40" s="22"/>
      <c r="QLY40" s="20"/>
      <c r="QLZ40" s="21"/>
      <c r="QMA40" s="21"/>
      <c r="QMB40" s="21"/>
      <c r="QMC40" s="20"/>
      <c r="QME40" s="22"/>
      <c r="QMH40" s="20"/>
      <c r="QMI40" s="21"/>
      <c r="QMJ40" s="21"/>
      <c r="QMK40" s="21"/>
      <c r="QML40" s="20"/>
      <c r="QMN40" s="22"/>
      <c r="QMQ40" s="20"/>
      <c r="QMR40" s="21"/>
      <c r="QMS40" s="21"/>
      <c r="QMT40" s="21"/>
      <c r="QMU40" s="20"/>
      <c r="QMW40" s="22"/>
      <c r="QMZ40" s="20"/>
      <c r="QNA40" s="21"/>
      <c r="QNB40" s="21"/>
      <c r="QNC40" s="21"/>
      <c r="QND40" s="20"/>
      <c r="QNF40" s="22"/>
      <c r="QNI40" s="20"/>
      <c r="QNJ40" s="21"/>
      <c r="QNK40" s="21"/>
      <c r="QNL40" s="21"/>
      <c r="QNM40" s="20"/>
      <c r="QNO40" s="22"/>
      <c r="QNR40" s="20"/>
      <c r="QNS40" s="21"/>
      <c r="QNT40" s="21"/>
      <c r="QNU40" s="21"/>
      <c r="QNV40" s="20"/>
      <c r="QNX40" s="22"/>
      <c r="QOA40" s="20"/>
      <c r="QOB40" s="21"/>
      <c r="QOC40" s="21"/>
      <c r="QOD40" s="21"/>
      <c r="QOE40" s="20"/>
      <c r="QOG40" s="22"/>
      <c r="QOJ40" s="20"/>
      <c r="QOK40" s="21"/>
      <c r="QOL40" s="21"/>
      <c r="QOM40" s="21"/>
      <c r="QON40" s="20"/>
      <c r="QOP40" s="22"/>
      <c r="QOS40" s="20"/>
      <c r="QOT40" s="21"/>
      <c r="QOU40" s="21"/>
      <c r="QOV40" s="21"/>
      <c r="QOW40" s="20"/>
      <c r="QOY40" s="22"/>
      <c r="QPB40" s="20"/>
      <c r="QPC40" s="21"/>
      <c r="QPD40" s="21"/>
      <c r="QPE40" s="21"/>
      <c r="QPF40" s="20"/>
      <c r="QPH40" s="22"/>
      <c r="QPK40" s="20"/>
      <c r="QPL40" s="21"/>
      <c r="QPM40" s="21"/>
      <c r="QPN40" s="21"/>
      <c r="QPO40" s="20"/>
      <c r="QPQ40" s="22"/>
      <c r="QPT40" s="20"/>
      <c r="QPU40" s="21"/>
      <c r="QPV40" s="21"/>
      <c r="QPW40" s="21"/>
      <c r="QPX40" s="20"/>
      <c r="QPZ40" s="22"/>
      <c r="QQC40" s="20"/>
      <c r="QQD40" s="21"/>
      <c r="QQE40" s="21"/>
      <c r="QQF40" s="21"/>
      <c r="QQG40" s="20"/>
      <c r="QQI40" s="22"/>
      <c r="QQL40" s="20"/>
      <c r="QQM40" s="21"/>
      <c r="QQN40" s="21"/>
      <c r="QQO40" s="21"/>
      <c r="QQP40" s="20"/>
      <c r="QQR40" s="22"/>
      <c r="QQU40" s="20"/>
      <c r="QQV40" s="21"/>
      <c r="QQW40" s="21"/>
      <c r="QQX40" s="21"/>
      <c r="QQY40" s="20"/>
      <c r="QRA40" s="22"/>
      <c r="QRD40" s="20"/>
      <c r="QRE40" s="21"/>
      <c r="QRF40" s="21"/>
      <c r="QRG40" s="21"/>
      <c r="QRH40" s="20"/>
      <c r="QRJ40" s="22"/>
      <c r="QRM40" s="20"/>
      <c r="QRN40" s="21"/>
      <c r="QRO40" s="21"/>
      <c r="QRP40" s="21"/>
      <c r="QRQ40" s="20"/>
      <c r="QRS40" s="22"/>
      <c r="QRV40" s="20"/>
      <c r="QRW40" s="21"/>
      <c r="QRX40" s="21"/>
      <c r="QRY40" s="21"/>
      <c r="QRZ40" s="20"/>
      <c r="QSB40" s="22"/>
      <c r="QSE40" s="20"/>
      <c r="QSF40" s="21"/>
      <c r="QSG40" s="21"/>
      <c r="QSH40" s="21"/>
      <c r="QSI40" s="20"/>
      <c r="QSK40" s="22"/>
      <c r="QSN40" s="20"/>
      <c r="QSO40" s="21"/>
      <c r="QSP40" s="21"/>
      <c r="QSQ40" s="21"/>
      <c r="QSR40" s="20"/>
      <c r="QST40" s="22"/>
      <c r="QSW40" s="20"/>
      <c r="QSX40" s="21"/>
      <c r="QSY40" s="21"/>
      <c r="QSZ40" s="21"/>
      <c r="QTA40" s="20"/>
      <c r="QTC40" s="22"/>
      <c r="QTF40" s="20"/>
      <c r="QTG40" s="21"/>
      <c r="QTH40" s="21"/>
      <c r="QTI40" s="21"/>
      <c r="QTJ40" s="20"/>
      <c r="QTL40" s="22"/>
      <c r="QTO40" s="20"/>
      <c r="QTP40" s="21"/>
      <c r="QTQ40" s="21"/>
      <c r="QTR40" s="21"/>
      <c r="QTS40" s="20"/>
      <c r="QTU40" s="22"/>
      <c r="QTX40" s="20"/>
      <c r="QTY40" s="21"/>
      <c r="QTZ40" s="21"/>
      <c r="QUA40" s="21"/>
      <c r="QUB40" s="20"/>
      <c r="QUD40" s="22"/>
      <c r="QUG40" s="20"/>
      <c r="QUH40" s="21"/>
      <c r="QUI40" s="21"/>
      <c r="QUJ40" s="21"/>
      <c r="QUK40" s="20"/>
      <c r="QUM40" s="22"/>
      <c r="QUP40" s="20"/>
      <c r="QUQ40" s="21"/>
      <c r="QUR40" s="21"/>
      <c r="QUS40" s="21"/>
      <c r="QUT40" s="20"/>
      <c r="QUV40" s="22"/>
      <c r="QUY40" s="20"/>
      <c r="QUZ40" s="21"/>
      <c r="QVA40" s="21"/>
      <c r="QVB40" s="21"/>
      <c r="QVC40" s="20"/>
      <c r="QVE40" s="22"/>
      <c r="QVH40" s="20"/>
      <c r="QVI40" s="21"/>
      <c r="QVJ40" s="21"/>
      <c r="QVK40" s="21"/>
      <c r="QVL40" s="20"/>
      <c r="QVN40" s="22"/>
      <c r="QVQ40" s="20"/>
      <c r="QVR40" s="21"/>
      <c r="QVS40" s="21"/>
      <c r="QVT40" s="21"/>
      <c r="QVU40" s="20"/>
      <c r="QVW40" s="22"/>
      <c r="QVZ40" s="20"/>
      <c r="QWA40" s="21"/>
      <c r="QWB40" s="21"/>
      <c r="QWC40" s="21"/>
      <c r="QWD40" s="20"/>
      <c r="QWF40" s="22"/>
      <c r="QWI40" s="20"/>
      <c r="QWJ40" s="21"/>
      <c r="QWK40" s="21"/>
      <c r="QWL40" s="21"/>
      <c r="QWM40" s="20"/>
      <c r="QWO40" s="22"/>
      <c r="QWR40" s="20"/>
      <c r="QWS40" s="21"/>
      <c r="QWT40" s="21"/>
      <c r="QWU40" s="21"/>
      <c r="QWV40" s="20"/>
      <c r="QWX40" s="22"/>
      <c r="QXA40" s="20"/>
      <c r="QXB40" s="21"/>
      <c r="QXC40" s="21"/>
      <c r="QXD40" s="21"/>
      <c r="QXE40" s="20"/>
      <c r="QXG40" s="22"/>
      <c r="QXJ40" s="20"/>
      <c r="QXK40" s="21"/>
      <c r="QXL40" s="21"/>
      <c r="QXM40" s="21"/>
      <c r="QXN40" s="20"/>
      <c r="QXP40" s="22"/>
      <c r="QXS40" s="20"/>
      <c r="QXT40" s="21"/>
      <c r="QXU40" s="21"/>
      <c r="QXV40" s="21"/>
      <c r="QXW40" s="20"/>
      <c r="QXY40" s="22"/>
      <c r="QYB40" s="20"/>
      <c r="QYC40" s="21"/>
      <c r="QYD40" s="21"/>
      <c r="QYE40" s="21"/>
      <c r="QYF40" s="20"/>
      <c r="QYH40" s="22"/>
      <c r="QYK40" s="20"/>
      <c r="QYL40" s="21"/>
      <c r="QYM40" s="21"/>
      <c r="QYN40" s="21"/>
      <c r="QYO40" s="20"/>
      <c r="QYQ40" s="22"/>
      <c r="QYT40" s="20"/>
      <c r="QYU40" s="21"/>
      <c r="QYV40" s="21"/>
      <c r="QYW40" s="21"/>
      <c r="QYX40" s="20"/>
      <c r="QYZ40" s="22"/>
      <c r="QZC40" s="20"/>
      <c r="QZD40" s="21"/>
      <c r="QZE40" s="21"/>
      <c r="QZF40" s="21"/>
      <c r="QZG40" s="20"/>
      <c r="QZI40" s="22"/>
      <c r="QZL40" s="20"/>
      <c r="QZM40" s="21"/>
      <c r="QZN40" s="21"/>
      <c r="QZO40" s="21"/>
      <c r="QZP40" s="20"/>
      <c r="QZR40" s="22"/>
      <c r="QZU40" s="20"/>
      <c r="QZV40" s="21"/>
      <c r="QZW40" s="21"/>
      <c r="QZX40" s="21"/>
      <c r="QZY40" s="20"/>
      <c r="RAA40" s="22"/>
      <c r="RAD40" s="20"/>
      <c r="RAE40" s="21"/>
      <c r="RAF40" s="21"/>
      <c r="RAG40" s="21"/>
      <c r="RAH40" s="20"/>
      <c r="RAJ40" s="22"/>
      <c r="RAM40" s="20"/>
      <c r="RAN40" s="21"/>
      <c r="RAO40" s="21"/>
      <c r="RAP40" s="21"/>
      <c r="RAQ40" s="20"/>
      <c r="RAS40" s="22"/>
      <c r="RAV40" s="20"/>
      <c r="RAW40" s="21"/>
      <c r="RAX40" s="21"/>
      <c r="RAY40" s="21"/>
      <c r="RAZ40" s="20"/>
      <c r="RBB40" s="22"/>
      <c r="RBE40" s="20"/>
      <c r="RBF40" s="21"/>
      <c r="RBG40" s="21"/>
      <c r="RBH40" s="21"/>
      <c r="RBI40" s="20"/>
      <c r="RBK40" s="22"/>
      <c r="RBN40" s="20"/>
      <c r="RBO40" s="21"/>
      <c r="RBP40" s="21"/>
      <c r="RBQ40" s="21"/>
      <c r="RBR40" s="20"/>
      <c r="RBT40" s="22"/>
      <c r="RBW40" s="20"/>
      <c r="RBX40" s="21"/>
      <c r="RBY40" s="21"/>
      <c r="RBZ40" s="21"/>
      <c r="RCA40" s="20"/>
      <c r="RCC40" s="22"/>
      <c r="RCF40" s="20"/>
      <c r="RCG40" s="21"/>
      <c r="RCH40" s="21"/>
      <c r="RCI40" s="21"/>
      <c r="RCJ40" s="20"/>
      <c r="RCL40" s="22"/>
      <c r="RCO40" s="20"/>
      <c r="RCP40" s="21"/>
      <c r="RCQ40" s="21"/>
      <c r="RCR40" s="21"/>
      <c r="RCS40" s="20"/>
      <c r="RCU40" s="22"/>
      <c r="RCX40" s="20"/>
      <c r="RCY40" s="21"/>
      <c r="RCZ40" s="21"/>
      <c r="RDA40" s="21"/>
      <c r="RDB40" s="20"/>
      <c r="RDD40" s="22"/>
      <c r="RDG40" s="20"/>
      <c r="RDH40" s="21"/>
      <c r="RDI40" s="21"/>
      <c r="RDJ40" s="21"/>
      <c r="RDK40" s="20"/>
      <c r="RDM40" s="22"/>
      <c r="RDP40" s="20"/>
      <c r="RDQ40" s="21"/>
      <c r="RDR40" s="21"/>
      <c r="RDS40" s="21"/>
      <c r="RDT40" s="20"/>
      <c r="RDV40" s="22"/>
      <c r="RDY40" s="20"/>
      <c r="RDZ40" s="21"/>
      <c r="REA40" s="21"/>
      <c r="REB40" s="21"/>
      <c r="REC40" s="20"/>
      <c r="REE40" s="22"/>
      <c r="REH40" s="20"/>
      <c r="REI40" s="21"/>
      <c r="REJ40" s="21"/>
      <c r="REK40" s="21"/>
      <c r="REL40" s="20"/>
      <c r="REN40" s="22"/>
      <c r="REQ40" s="20"/>
      <c r="RER40" s="21"/>
      <c r="RES40" s="21"/>
      <c r="RET40" s="21"/>
      <c r="REU40" s="20"/>
      <c r="REW40" s="22"/>
      <c r="REZ40" s="20"/>
      <c r="RFA40" s="21"/>
      <c r="RFB40" s="21"/>
      <c r="RFC40" s="21"/>
      <c r="RFD40" s="20"/>
      <c r="RFF40" s="22"/>
      <c r="RFI40" s="20"/>
      <c r="RFJ40" s="21"/>
      <c r="RFK40" s="21"/>
      <c r="RFL40" s="21"/>
      <c r="RFM40" s="20"/>
      <c r="RFO40" s="22"/>
      <c r="RFR40" s="20"/>
      <c r="RFS40" s="21"/>
      <c r="RFT40" s="21"/>
      <c r="RFU40" s="21"/>
      <c r="RFV40" s="20"/>
      <c r="RFX40" s="22"/>
      <c r="RGA40" s="20"/>
      <c r="RGB40" s="21"/>
      <c r="RGC40" s="21"/>
      <c r="RGD40" s="21"/>
      <c r="RGE40" s="20"/>
      <c r="RGG40" s="22"/>
      <c r="RGJ40" s="20"/>
      <c r="RGK40" s="21"/>
      <c r="RGL40" s="21"/>
      <c r="RGM40" s="21"/>
      <c r="RGN40" s="20"/>
      <c r="RGP40" s="22"/>
      <c r="RGS40" s="20"/>
      <c r="RGT40" s="21"/>
      <c r="RGU40" s="21"/>
      <c r="RGV40" s="21"/>
      <c r="RGW40" s="20"/>
      <c r="RGY40" s="22"/>
      <c r="RHB40" s="20"/>
      <c r="RHC40" s="21"/>
      <c r="RHD40" s="21"/>
      <c r="RHE40" s="21"/>
      <c r="RHF40" s="20"/>
      <c r="RHH40" s="22"/>
      <c r="RHK40" s="20"/>
      <c r="RHL40" s="21"/>
      <c r="RHM40" s="21"/>
      <c r="RHN40" s="21"/>
      <c r="RHO40" s="20"/>
      <c r="RHQ40" s="22"/>
      <c r="RHT40" s="20"/>
      <c r="RHU40" s="21"/>
      <c r="RHV40" s="21"/>
      <c r="RHW40" s="21"/>
      <c r="RHX40" s="20"/>
      <c r="RHZ40" s="22"/>
      <c r="RIC40" s="20"/>
      <c r="RID40" s="21"/>
      <c r="RIE40" s="21"/>
      <c r="RIF40" s="21"/>
      <c r="RIG40" s="20"/>
      <c r="RII40" s="22"/>
      <c r="RIL40" s="20"/>
      <c r="RIM40" s="21"/>
      <c r="RIN40" s="21"/>
      <c r="RIO40" s="21"/>
      <c r="RIP40" s="20"/>
      <c r="RIR40" s="22"/>
      <c r="RIU40" s="20"/>
      <c r="RIV40" s="21"/>
      <c r="RIW40" s="21"/>
      <c r="RIX40" s="21"/>
      <c r="RIY40" s="20"/>
      <c r="RJA40" s="22"/>
      <c r="RJD40" s="20"/>
      <c r="RJE40" s="21"/>
      <c r="RJF40" s="21"/>
      <c r="RJG40" s="21"/>
      <c r="RJH40" s="20"/>
      <c r="RJJ40" s="22"/>
      <c r="RJM40" s="20"/>
      <c r="RJN40" s="21"/>
      <c r="RJO40" s="21"/>
      <c r="RJP40" s="21"/>
      <c r="RJQ40" s="20"/>
      <c r="RJS40" s="22"/>
      <c r="RJV40" s="20"/>
      <c r="RJW40" s="21"/>
      <c r="RJX40" s="21"/>
      <c r="RJY40" s="21"/>
      <c r="RJZ40" s="20"/>
      <c r="RKB40" s="22"/>
      <c r="RKE40" s="20"/>
      <c r="RKF40" s="21"/>
      <c r="RKG40" s="21"/>
      <c r="RKH40" s="21"/>
      <c r="RKI40" s="20"/>
      <c r="RKK40" s="22"/>
      <c r="RKN40" s="20"/>
      <c r="RKO40" s="21"/>
      <c r="RKP40" s="21"/>
      <c r="RKQ40" s="21"/>
      <c r="RKR40" s="20"/>
      <c r="RKT40" s="22"/>
      <c r="RKW40" s="20"/>
      <c r="RKX40" s="21"/>
      <c r="RKY40" s="21"/>
      <c r="RKZ40" s="21"/>
      <c r="RLA40" s="20"/>
      <c r="RLC40" s="22"/>
      <c r="RLF40" s="20"/>
      <c r="RLG40" s="21"/>
      <c r="RLH40" s="21"/>
      <c r="RLI40" s="21"/>
      <c r="RLJ40" s="20"/>
      <c r="RLL40" s="22"/>
      <c r="RLO40" s="20"/>
      <c r="RLP40" s="21"/>
      <c r="RLQ40" s="21"/>
      <c r="RLR40" s="21"/>
      <c r="RLS40" s="20"/>
      <c r="RLU40" s="22"/>
      <c r="RLX40" s="20"/>
      <c r="RLY40" s="21"/>
      <c r="RLZ40" s="21"/>
      <c r="RMA40" s="21"/>
      <c r="RMB40" s="20"/>
      <c r="RMD40" s="22"/>
      <c r="RMG40" s="20"/>
      <c r="RMH40" s="21"/>
      <c r="RMI40" s="21"/>
      <c r="RMJ40" s="21"/>
      <c r="RMK40" s="20"/>
      <c r="RMM40" s="22"/>
      <c r="RMP40" s="20"/>
      <c r="RMQ40" s="21"/>
      <c r="RMR40" s="21"/>
      <c r="RMS40" s="21"/>
      <c r="RMT40" s="20"/>
      <c r="RMV40" s="22"/>
      <c r="RMY40" s="20"/>
      <c r="RMZ40" s="21"/>
      <c r="RNA40" s="21"/>
      <c r="RNB40" s="21"/>
      <c r="RNC40" s="20"/>
      <c r="RNE40" s="22"/>
      <c r="RNH40" s="20"/>
      <c r="RNI40" s="21"/>
      <c r="RNJ40" s="21"/>
      <c r="RNK40" s="21"/>
      <c r="RNL40" s="20"/>
      <c r="RNN40" s="22"/>
      <c r="RNQ40" s="20"/>
      <c r="RNR40" s="21"/>
      <c r="RNS40" s="21"/>
      <c r="RNT40" s="21"/>
      <c r="RNU40" s="20"/>
      <c r="RNW40" s="22"/>
      <c r="RNZ40" s="20"/>
      <c r="ROA40" s="21"/>
      <c r="ROB40" s="21"/>
      <c r="ROC40" s="21"/>
      <c r="ROD40" s="20"/>
      <c r="ROF40" s="22"/>
      <c r="ROI40" s="20"/>
      <c r="ROJ40" s="21"/>
      <c r="ROK40" s="21"/>
      <c r="ROL40" s="21"/>
      <c r="ROM40" s="20"/>
      <c r="ROO40" s="22"/>
      <c r="ROR40" s="20"/>
      <c r="ROS40" s="21"/>
      <c r="ROT40" s="21"/>
      <c r="ROU40" s="21"/>
      <c r="ROV40" s="20"/>
      <c r="ROX40" s="22"/>
      <c r="RPA40" s="20"/>
      <c r="RPB40" s="21"/>
      <c r="RPC40" s="21"/>
      <c r="RPD40" s="21"/>
      <c r="RPE40" s="20"/>
      <c r="RPG40" s="22"/>
      <c r="RPJ40" s="20"/>
      <c r="RPK40" s="21"/>
      <c r="RPL40" s="21"/>
      <c r="RPM40" s="21"/>
      <c r="RPN40" s="20"/>
      <c r="RPP40" s="22"/>
      <c r="RPS40" s="20"/>
      <c r="RPT40" s="21"/>
      <c r="RPU40" s="21"/>
      <c r="RPV40" s="21"/>
      <c r="RPW40" s="20"/>
      <c r="RPY40" s="22"/>
      <c r="RQB40" s="20"/>
      <c r="RQC40" s="21"/>
      <c r="RQD40" s="21"/>
      <c r="RQE40" s="21"/>
      <c r="RQF40" s="20"/>
      <c r="RQH40" s="22"/>
      <c r="RQK40" s="20"/>
      <c r="RQL40" s="21"/>
      <c r="RQM40" s="21"/>
      <c r="RQN40" s="21"/>
      <c r="RQO40" s="20"/>
      <c r="RQQ40" s="22"/>
      <c r="RQT40" s="20"/>
      <c r="RQU40" s="21"/>
      <c r="RQV40" s="21"/>
      <c r="RQW40" s="21"/>
      <c r="RQX40" s="20"/>
      <c r="RQZ40" s="22"/>
      <c r="RRC40" s="20"/>
      <c r="RRD40" s="21"/>
      <c r="RRE40" s="21"/>
      <c r="RRF40" s="21"/>
      <c r="RRG40" s="20"/>
      <c r="RRI40" s="22"/>
      <c r="RRL40" s="20"/>
      <c r="RRM40" s="21"/>
      <c r="RRN40" s="21"/>
      <c r="RRO40" s="21"/>
      <c r="RRP40" s="20"/>
      <c r="RRR40" s="22"/>
      <c r="RRU40" s="20"/>
      <c r="RRV40" s="21"/>
      <c r="RRW40" s="21"/>
      <c r="RRX40" s="21"/>
      <c r="RRY40" s="20"/>
      <c r="RSA40" s="22"/>
      <c r="RSD40" s="20"/>
      <c r="RSE40" s="21"/>
      <c r="RSF40" s="21"/>
      <c r="RSG40" s="21"/>
      <c r="RSH40" s="20"/>
      <c r="RSJ40" s="22"/>
      <c r="RSM40" s="20"/>
      <c r="RSN40" s="21"/>
      <c r="RSO40" s="21"/>
      <c r="RSP40" s="21"/>
      <c r="RSQ40" s="20"/>
      <c r="RSS40" s="22"/>
      <c r="RSV40" s="20"/>
      <c r="RSW40" s="21"/>
      <c r="RSX40" s="21"/>
      <c r="RSY40" s="21"/>
      <c r="RSZ40" s="20"/>
      <c r="RTB40" s="22"/>
      <c r="RTE40" s="20"/>
      <c r="RTF40" s="21"/>
      <c r="RTG40" s="21"/>
      <c r="RTH40" s="21"/>
      <c r="RTI40" s="20"/>
      <c r="RTK40" s="22"/>
      <c r="RTN40" s="20"/>
      <c r="RTO40" s="21"/>
      <c r="RTP40" s="21"/>
      <c r="RTQ40" s="21"/>
      <c r="RTR40" s="20"/>
      <c r="RTT40" s="22"/>
      <c r="RTW40" s="20"/>
      <c r="RTX40" s="21"/>
      <c r="RTY40" s="21"/>
      <c r="RTZ40" s="21"/>
      <c r="RUA40" s="20"/>
      <c r="RUC40" s="22"/>
      <c r="RUF40" s="20"/>
      <c r="RUG40" s="21"/>
      <c r="RUH40" s="21"/>
      <c r="RUI40" s="21"/>
      <c r="RUJ40" s="20"/>
      <c r="RUL40" s="22"/>
      <c r="RUO40" s="20"/>
      <c r="RUP40" s="21"/>
      <c r="RUQ40" s="21"/>
      <c r="RUR40" s="21"/>
      <c r="RUS40" s="20"/>
      <c r="RUU40" s="22"/>
      <c r="RUX40" s="20"/>
      <c r="RUY40" s="21"/>
      <c r="RUZ40" s="21"/>
      <c r="RVA40" s="21"/>
      <c r="RVB40" s="20"/>
      <c r="RVD40" s="22"/>
      <c r="RVG40" s="20"/>
      <c r="RVH40" s="21"/>
      <c r="RVI40" s="21"/>
      <c r="RVJ40" s="21"/>
      <c r="RVK40" s="20"/>
      <c r="RVM40" s="22"/>
      <c r="RVP40" s="20"/>
      <c r="RVQ40" s="21"/>
      <c r="RVR40" s="21"/>
      <c r="RVS40" s="21"/>
      <c r="RVT40" s="20"/>
      <c r="RVV40" s="22"/>
      <c r="RVY40" s="20"/>
      <c r="RVZ40" s="21"/>
      <c r="RWA40" s="21"/>
      <c r="RWB40" s="21"/>
      <c r="RWC40" s="20"/>
      <c r="RWE40" s="22"/>
      <c r="RWH40" s="20"/>
      <c r="RWI40" s="21"/>
      <c r="RWJ40" s="21"/>
      <c r="RWK40" s="21"/>
      <c r="RWL40" s="20"/>
      <c r="RWN40" s="22"/>
      <c r="RWQ40" s="20"/>
      <c r="RWR40" s="21"/>
      <c r="RWS40" s="21"/>
      <c r="RWT40" s="21"/>
      <c r="RWU40" s="20"/>
      <c r="RWW40" s="22"/>
      <c r="RWZ40" s="20"/>
      <c r="RXA40" s="21"/>
      <c r="RXB40" s="21"/>
      <c r="RXC40" s="21"/>
      <c r="RXD40" s="20"/>
      <c r="RXF40" s="22"/>
      <c r="RXI40" s="20"/>
      <c r="RXJ40" s="21"/>
      <c r="RXK40" s="21"/>
      <c r="RXL40" s="21"/>
      <c r="RXM40" s="20"/>
      <c r="RXO40" s="22"/>
      <c r="RXR40" s="20"/>
      <c r="RXS40" s="21"/>
      <c r="RXT40" s="21"/>
      <c r="RXU40" s="21"/>
      <c r="RXV40" s="20"/>
      <c r="RXX40" s="22"/>
      <c r="RYA40" s="20"/>
      <c r="RYB40" s="21"/>
      <c r="RYC40" s="21"/>
      <c r="RYD40" s="21"/>
      <c r="RYE40" s="20"/>
      <c r="RYG40" s="22"/>
      <c r="RYJ40" s="20"/>
      <c r="RYK40" s="21"/>
      <c r="RYL40" s="21"/>
      <c r="RYM40" s="21"/>
      <c r="RYN40" s="20"/>
      <c r="RYP40" s="22"/>
      <c r="RYS40" s="20"/>
      <c r="RYT40" s="21"/>
      <c r="RYU40" s="21"/>
      <c r="RYV40" s="21"/>
      <c r="RYW40" s="20"/>
      <c r="RYY40" s="22"/>
      <c r="RZB40" s="20"/>
      <c r="RZC40" s="21"/>
      <c r="RZD40" s="21"/>
      <c r="RZE40" s="21"/>
      <c r="RZF40" s="20"/>
      <c r="RZH40" s="22"/>
      <c r="RZK40" s="20"/>
      <c r="RZL40" s="21"/>
      <c r="RZM40" s="21"/>
      <c r="RZN40" s="21"/>
      <c r="RZO40" s="20"/>
      <c r="RZQ40" s="22"/>
      <c r="RZT40" s="20"/>
      <c r="RZU40" s="21"/>
      <c r="RZV40" s="21"/>
      <c r="RZW40" s="21"/>
      <c r="RZX40" s="20"/>
      <c r="RZZ40" s="22"/>
      <c r="SAC40" s="20"/>
      <c r="SAD40" s="21"/>
      <c r="SAE40" s="21"/>
      <c r="SAF40" s="21"/>
      <c r="SAG40" s="20"/>
      <c r="SAI40" s="22"/>
      <c r="SAL40" s="20"/>
      <c r="SAM40" s="21"/>
      <c r="SAN40" s="21"/>
      <c r="SAO40" s="21"/>
      <c r="SAP40" s="20"/>
      <c r="SAR40" s="22"/>
      <c r="SAU40" s="20"/>
      <c r="SAV40" s="21"/>
      <c r="SAW40" s="21"/>
      <c r="SAX40" s="21"/>
      <c r="SAY40" s="20"/>
      <c r="SBA40" s="22"/>
      <c r="SBD40" s="20"/>
      <c r="SBE40" s="21"/>
      <c r="SBF40" s="21"/>
      <c r="SBG40" s="21"/>
      <c r="SBH40" s="20"/>
      <c r="SBJ40" s="22"/>
      <c r="SBM40" s="20"/>
      <c r="SBN40" s="21"/>
      <c r="SBO40" s="21"/>
      <c r="SBP40" s="21"/>
      <c r="SBQ40" s="20"/>
      <c r="SBS40" s="22"/>
      <c r="SBV40" s="20"/>
      <c r="SBW40" s="21"/>
      <c r="SBX40" s="21"/>
      <c r="SBY40" s="21"/>
      <c r="SBZ40" s="20"/>
      <c r="SCB40" s="22"/>
      <c r="SCE40" s="20"/>
      <c r="SCF40" s="21"/>
      <c r="SCG40" s="21"/>
      <c r="SCH40" s="21"/>
      <c r="SCI40" s="20"/>
      <c r="SCK40" s="22"/>
      <c r="SCN40" s="20"/>
      <c r="SCO40" s="21"/>
      <c r="SCP40" s="21"/>
      <c r="SCQ40" s="21"/>
      <c r="SCR40" s="20"/>
      <c r="SCT40" s="22"/>
      <c r="SCW40" s="20"/>
      <c r="SCX40" s="21"/>
      <c r="SCY40" s="21"/>
      <c r="SCZ40" s="21"/>
      <c r="SDA40" s="20"/>
      <c r="SDC40" s="22"/>
      <c r="SDF40" s="20"/>
      <c r="SDG40" s="21"/>
      <c r="SDH40" s="21"/>
      <c r="SDI40" s="21"/>
      <c r="SDJ40" s="20"/>
      <c r="SDL40" s="22"/>
      <c r="SDO40" s="20"/>
      <c r="SDP40" s="21"/>
      <c r="SDQ40" s="21"/>
      <c r="SDR40" s="21"/>
      <c r="SDS40" s="20"/>
      <c r="SDU40" s="22"/>
      <c r="SDX40" s="20"/>
      <c r="SDY40" s="21"/>
      <c r="SDZ40" s="21"/>
      <c r="SEA40" s="21"/>
      <c r="SEB40" s="20"/>
      <c r="SED40" s="22"/>
      <c r="SEG40" s="20"/>
      <c r="SEH40" s="21"/>
      <c r="SEI40" s="21"/>
      <c r="SEJ40" s="21"/>
      <c r="SEK40" s="20"/>
      <c r="SEM40" s="22"/>
      <c r="SEP40" s="20"/>
      <c r="SEQ40" s="21"/>
      <c r="SER40" s="21"/>
      <c r="SES40" s="21"/>
      <c r="SET40" s="20"/>
      <c r="SEV40" s="22"/>
      <c r="SEY40" s="20"/>
      <c r="SEZ40" s="21"/>
      <c r="SFA40" s="21"/>
      <c r="SFB40" s="21"/>
      <c r="SFC40" s="20"/>
      <c r="SFE40" s="22"/>
      <c r="SFH40" s="20"/>
      <c r="SFI40" s="21"/>
      <c r="SFJ40" s="21"/>
      <c r="SFK40" s="21"/>
      <c r="SFL40" s="20"/>
      <c r="SFN40" s="22"/>
      <c r="SFQ40" s="20"/>
      <c r="SFR40" s="21"/>
      <c r="SFS40" s="21"/>
      <c r="SFT40" s="21"/>
      <c r="SFU40" s="20"/>
      <c r="SFW40" s="22"/>
      <c r="SFZ40" s="20"/>
      <c r="SGA40" s="21"/>
      <c r="SGB40" s="21"/>
      <c r="SGC40" s="21"/>
      <c r="SGD40" s="20"/>
      <c r="SGF40" s="22"/>
      <c r="SGI40" s="20"/>
      <c r="SGJ40" s="21"/>
      <c r="SGK40" s="21"/>
      <c r="SGL40" s="21"/>
      <c r="SGM40" s="20"/>
      <c r="SGO40" s="22"/>
      <c r="SGR40" s="20"/>
      <c r="SGS40" s="21"/>
      <c r="SGT40" s="21"/>
      <c r="SGU40" s="21"/>
      <c r="SGV40" s="20"/>
      <c r="SGX40" s="22"/>
      <c r="SHA40" s="20"/>
      <c r="SHB40" s="21"/>
      <c r="SHC40" s="21"/>
      <c r="SHD40" s="21"/>
      <c r="SHE40" s="20"/>
      <c r="SHG40" s="22"/>
      <c r="SHJ40" s="20"/>
      <c r="SHK40" s="21"/>
      <c r="SHL40" s="21"/>
      <c r="SHM40" s="21"/>
      <c r="SHN40" s="20"/>
      <c r="SHP40" s="22"/>
      <c r="SHS40" s="20"/>
      <c r="SHT40" s="21"/>
      <c r="SHU40" s="21"/>
      <c r="SHV40" s="21"/>
      <c r="SHW40" s="20"/>
      <c r="SHY40" s="22"/>
      <c r="SIB40" s="20"/>
      <c r="SIC40" s="21"/>
      <c r="SID40" s="21"/>
      <c r="SIE40" s="21"/>
      <c r="SIF40" s="20"/>
      <c r="SIH40" s="22"/>
      <c r="SIK40" s="20"/>
      <c r="SIL40" s="21"/>
      <c r="SIM40" s="21"/>
      <c r="SIN40" s="21"/>
      <c r="SIO40" s="20"/>
      <c r="SIQ40" s="22"/>
      <c r="SIT40" s="20"/>
      <c r="SIU40" s="21"/>
      <c r="SIV40" s="21"/>
      <c r="SIW40" s="21"/>
      <c r="SIX40" s="20"/>
      <c r="SIZ40" s="22"/>
      <c r="SJC40" s="20"/>
      <c r="SJD40" s="21"/>
      <c r="SJE40" s="21"/>
      <c r="SJF40" s="21"/>
      <c r="SJG40" s="20"/>
      <c r="SJI40" s="22"/>
      <c r="SJL40" s="20"/>
      <c r="SJM40" s="21"/>
      <c r="SJN40" s="21"/>
      <c r="SJO40" s="21"/>
      <c r="SJP40" s="20"/>
      <c r="SJR40" s="22"/>
      <c r="SJU40" s="20"/>
      <c r="SJV40" s="21"/>
      <c r="SJW40" s="21"/>
      <c r="SJX40" s="21"/>
      <c r="SJY40" s="20"/>
      <c r="SKA40" s="22"/>
      <c r="SKD40" s="20"/>
      <c r="SKE40" s="21"/>
      <c r="SKF40" s="21"/>
      <c r="SKG40" s="21"/>
      <c r="SKH40" s="20"/>
      <c r="SKJ40" s="22"/>
      <c r="SKM40" s="20"/>
      <c r="SKN40" s="21"/>
      <c r="SKO40" s="21"/>
      <c r="SKP40" s="21"/>
      <c r="SKQ40" s="20"/>
      <c r="SKS40" s="22"/>
      <c r="SKV40" s="20"/>
      <c r="SKW40" s="21"/>
      <c r="SKX40" s="21"/>
      <c r="SKY40" s="21"/>
      <c r="SKZ40" s="20"/>
      <c r="SLB40" s="22"/>
      <c r="SLE40" s="20"/>
      <c r="SLF40" s="21"/>
      <c r="SLG40" s="21"/>
      <c r="SLH40" s="21"/>
      <c r="SLI40" s="20"/>
      <c r="SLK40" s="22"/>
      <c r="SLN40" s="20"/>
      <c r="SLO40" s="21"/>
      <c r="SLP40" s="21"/>
      <c r="SLQ40" s="21"/>
      <c r="SLR40" s="20"/>
      <c r="SLT40" s="22"/>
      <c r="SLW40" s="20"/>
      <c r="SLX40" s="21"/>
      <c r="SLY40" s="21"/>
      <c r="SLZ40" s="21"/>
      <c r="SMA40" s="20"/>
      <c r="SMC40" s="22"/>
      <c r="SMF40" s="20"/>
      <c r="SMG40" s="21"/>
      <c r="SMH40" s="21"/>
      <c r="SMI40" s="21"/>
      <c r="SMJ40" s="20"/>
      <c r="SML40" s="22"/>
      <c r="SMO40" s="20"/>
      <c r="SMP40" s="21"/>
      <c r="SMQ40" s="21"/>
      <c r="SMR40" s="21"/>
      <c r="SMS40" s="20"/>
      <c r="SMU40" s="22"/>
      <c r="SMX40" s="20"/>
      <c r="SMY40" s="21"/>
      <c r="SMZ40" s="21"/>
      <c r="SNA40" s="21"/>
      <c r="SNB40" s="20"/>
      <c r="SND40" s="22"/>
      <c r="SNG40" s="20"/>
      <c r="SNH40" s="21"/>
      <c r="SNI40" s="21"/>
      <c r="SNJ40" s="21"/>
      <c r="SNK40" s="20"/>
      <c r="SNM40" s="22"/>
      <c r="SNP40" s="20"/>
      <c r="SNQ40" s="21"/>
      <c r="SNR40" s="21"/>
      <c r="SNS40" s="21"/>
      <c r="SNT40" s="20"/>
      <c r="SNV40" s="22"/>
      <c r="SNY40" s="20"/>
      <c r="SNZ40" s="21"/>
      <c r="SOA40" s="21"/>
      <c r="SOB40" s="21"/>
      <c r="SOC40" s="20"/>
      <c r="SOE40" s="22"/>
      <c r="SOH40" s="20"/>
      <c r="SOI40" s="21"/>
      <c r="SOJ40" s="21"/>
      <c r="SOK40" s="21"/>
      <c r="SOL40" s="20"/>
      <c r="SON40" s="22"/>
      <c r="SOQ40" s="20"/>
      <c r="SOR40" s="21"/>
      <c r="SOS40" s="21"/>
      <c r="SOT40" s="21"/>
      <c r="SOU40" s="20"/>
      <c r="SOW40" s="22"/>
      <c r="SOZ40" s="20"/>
      <c r="SPA40" s="21"/>
      <c r="SPB40" s="21"/>
      <c r="SPC40" s="21"/>
      <c r="SPD40" s="20"/>
      <c r="SPF40" s="22"/>
      <c r="SPI40" s="20"/>
      <c r="SPJ40" s="21"/>
      <c r="SPK40" s="21"/>
      <c r="SPL40" s="21"/>
      <c r="SPM40" s="20"/>
      <c r="SPO40" s="22"/>
      <c r="SPR40" s="20"/>
      <c r="SPS40" s="21"/>
      <c r="SPT40" s="21"/>
      <c r="SPU40" s="21"/>
      <c r="SPV40" s="20"/>
      <c r="SPX40" s="22"/>
      <c r="SQA40" s="20"/>
      <c r="SQB40" s="21"/>
      <c r="SQC40" s="21"/>
      <c r="SQD40" s="21"/>
      <c r="SQE40" s="20"/>
      <c r="SQG40" s="22"/>
      <c r="SQJ40" s="20"/>
      <c r="SQK40" s="21"/>
      <c r="SQL40" s="21"/>
      <c r="SQM40" s="21"/>
      <c r="SQN40" s="20"/>
      <c r="SQP40" s="22"/>
      <c r="SQS40" s="20"/>
      <c r="SQT40" s="21"/>
      <c r="SQU40" s="21"/>
      <c r="SQV40" s="21"/>
      <c r="SQW40" s="20"/>
      <c r="SQY40" s="22"/>
      <c r="SRB40" s="20"/>
      <c r="SRC40" s="21"/>
      <c r="SRD40" s="21"/>
      <c r="SRE40" s="21"/>
      <c r="SRF40" s="20"/>
      <c r="SRH40" s="22"/>
      <c r="SRK40" s="20"/>
      <c r="SRL40" s="21"/>
      <c r="SRM40" s="21"/>
      <c r="SRN40" s="21"/>
      <c r="SRO40" s="20"/>
      <c r="SRQ40" s="22"/>
      <c r="SRT40" s="20"/>
      <c r="SRU40" s="21"/>
      <c r="SRV40" s="21"/>
      <c r="SRW40" s="21"/>
      <c r="SRX40" s="20"/>
      <c r="SRZ40" s="22"/>
      <c r="SSC40" s="20"/>
      <c r="SSD40" s="21"/>
      <c r="SSE40" s="21"/>
      <c r="SSF40" s="21"/>
      <c r="SSG40" s="20"/>
      <c r="SSI40" s="22"/>
      <c r="SSL40" s="20"/>
      <c r="SSM40" s="21"/>
      <c r="SSN40" s="21"/>
      <c r="SSO40" s="21"/>
      <c r="SSP40" s="20"/>
      <c r="SSR40" s="22"/>
      <c r="SSU40" s="20"/>
      <c r="SSV40" s="21"/>
      <c r="SSW40" s="21"/>
      <c r="SSX40" s="21"/>
      <c r="SSY40" s="20"/>
      <c r="STA40" s="22"/>
      <c r="STD40" s="20"/>
      <c r="STE40" s="21"/>
      <c r="STF40" s="21"/>
      <c r="STG40" s="21"/>
      <c r="STH40" s="20"/>
      <c r="STJ40" s="22"/>
      <c r="STM40" s="20"/>
      <c r="STN40" s="21"/>
      <c r="STO40" s="21"/>
      <c r="STP40" s="21"/>
      <c r="STQ40" s="20"/>
      <c r="STS40" s="22"/>
      <c r="STV40" s="20"/>
      <c r="STW40" s="21"/>
      <c r="STX40" s="21"/>
      <c r="STY40" s="21"/>
      <c r="STZ40" s="20"/>
      <c r="SUB40" s="22"/>
      <c r="SUE40" s="20"/>
      <c r="SUF40" s="21"/>
      <c r="SUG40" s="21"/>
      <c r="SUH40" s="21"/>
      <c r="SUI40" s="20"/>
      <c r="SUK40" s="22"/>
      <c r="SUN40" s="20"/>
      <c r="SUO40" s="21"/>
      <c r="SUP40" s="21"/>
      <c r="SUQ40" s="21"/>
      <c r="SUR40" s="20"/>
      <c r="SUT40" s="22"/>
      <c r="SUW40" s="20"/>
      <c r="SUX40" s="21"/>
      <c r="SUY40" s="21"/>
      <c r="SUZ40" s="21"/>
      <c r="SVA40" s="20"/>
      <c r="SVC40" s="22"/>
      <c r="SVF40" s="20"/>
      <c r="SVG40" s="21"/>
      <c r="SVH40" s="21"/>
      <c r="SVI40" s="21"/>
      <c r="SVJ40" s="20"/>
      <c r="SVL40" s="22"/>
      <c r="SVO40" s="20"/>
      <c r="SVP40" s="21"/>
      <c r="SVQ40" s="21"/>
      <c r="SVR40" s="21"/>
      <c r="SVS40" s="20"/>
      <c r="SVU40" s="22"/>
      <c r="SVX40" s="20"/>
      <c r="SVY40" s="21"/>
      <c r="SVZ40" s="21"/>
      <c r="SWA40" s="21"/>
      <c r="SWB40" s="20"/>
      <c r="SWD40" s="22"/>
      <c r="SWG40" s="20"/>
      <c r="SWH40" s="21"/>
      <c r="SWI40" s="21"/>
      <c r="SWJ40" s="21"/>
      <c r="SWK40" s="20"/>
      <c r="SWM40" s="22"/>
      <c r="SWP40" s="20"/>
      <c r="SWQ40" s="21"/>
      <c r="SWR40" s="21"/>
      <c r="SWS40" s="21"/>
      <c r="SWT40" s="20"/>
      <c r="SWV40" s="22"/>
      <c r="SWY40" s="20"/>
      <c r="SWZ40" s="21"/>
      <c r="SXA40" s="21"/>
      <c r="SXB40" s="21"/>
      <c r="SXC40" s="20"/>
      <c r="SXE40" s="22"/>
      <c r="SXH40" s="20"/>
      <c r="SXI40" s="21"/>
      <c r="SXJ40" s="21"/>
      <c r="SXK40" s="21"/>
      <c r="SXL40" s="20"/>
      <c r="SXN40" s="22"/>
      <c r="SXQ40" s="20"/>
      <c r="SXR40" s="21"/>
      <c r="SXS40" s="21"/>
      <c r="SXT40" s="21"/>
      <c r="SXU40" s="20"/>
      <c r="SXW40" s="22"/>
      <c r="SXZ40" s="20"/>
      <c r="SYA40" s="21"/>
      <c r="SYB40" s="21"/>
      <c r="SYC40" s="21"/>
      <c r="SYD40" s="20"/>
      <c r="SYF40" s="22"/>
      <c r="SYI40" s="20"/>
      <c r="SYJ40" s="21"/>
      <c r="SYK40" s="21"/>
      <c r="SYL40" s="21"/>
      <c r="SYM40" s="20"/>
      <c r="SYO40" s="22"/>
      <c r="SYR40" s="20"/>
      <c r="SYS40" s="21"/>
      <c r="SYT40" s="21"/>
      <c r="SYU40" s="21"/>
      <c r="SYV40" s="20"/>
      <c r="SYX40" s="22"/>
      <c r="SZA40" s="20"/>
      <c r="SZB40" s="21"/>
      <c r="SZC40" s="21"/>
      <c r="SZD40" s="21"/>
      <c r="SZE40" s="20"/>
      <c r="SZG40" s="22"/>
      <c r="SZJ40" s="20"/>
      <c r="SZK40" s="21"/>
      <c r="SZL40" s="21"/>
      <c r="SZM40" s="21"/>
      <c r="SZN40" s="20"/>
      <c r="SZP40" s="22"/>
      <c r="SZS40" s="20"/>
      <c r="SZT40" s="21"/>
      <c r="SZU40" s="21"/>
      <c r="SZV40" s="21"/>
      <c r="SZW40" s="20"/>
      <c r="SZY40" s="22"/>
      <c r="TAB40" s="20"/>
      <c r="TAC40" s="21"/>
      <c r="TAD40" s="21"/>
      <c r="TAE40" s="21"/>
      <c r="TAF40" s="20"/>
      <c r="TAH40" s="22"/>
      <c r="TAK40" s="20"/>
      <c r="TAL40" s="21"/>
      <c r="TAM40" s="21"/>
      <c r="TAN40" s="21"/>
      <c r="TAO40" s="20"/>
      <c r="TAQ40" s="22"/>
      <c r="TAT40" s="20"/>
      <c r="TAU40" s="21"/>
      <c r="TAV40" s="21"/>
      <c r="TAW40" s="21"/>
      <c r="TAX40" s="20"/>
      <c r="TAZ40" s="22"/>
      <c r="TBC40" s="20"/>
      <c r="TBD40" s="21"/>
      <c r="TBE40" s="21"/>
      <c r="TBF40" s="21"/>
      <c r="TBG40" s="20"/>
      <c r="TBI40" s="22"/>
      <c r="TBL40" s="20"/>
      <c r="TBM40" s="21"/>
      <c r="TBN40" s="21"/>
      <c r="TBO40" s="21"/>
      <c r="TBP40" s="20"/>
      <c r="TBR40" s="22"/>
      <c r="TBU40" s="20"/>
      <c r="TBV40" s="21"/>
      <c r="TBW40" s="21"/>
      <c r="TBX40" s="21"/>
      <c r="TBY40" s="20"/>
      <c r="TCA40" s="22"/>
      <c r="TCD40" s="20"/>
      <c r="TCE40" s="21"/>
      <c r="TCF40" s="21"/>
      <c r="TCG40" s="21"/>
      <c r="TCH40" s="20"/>
      <c r="TCJ40" s="22"/>
      <c r="TCM40" s="20"/>
      <c r="TCN40" s="21"/>
      <c r="TCO40" s="21"/>
      <c r="TCP40" s="21"/>
      <c r="TCQ40" s="20"/>
      <c r="TCS40" s="22"/>
      <c r="TCV40" s="20"/>
      <c r="TCW40" s="21"/>
      <c r="TCX40" s="21"/>
      <c r="TCY40" s="21"/>
      <c r="TCZ40" s="20"/>
      <c r="TDB40" s="22"/>
      <c r="TDE40" s="20"/>
      <c r="TDF40" s="21"/>
      <c r="TDG40" s="21"/>
      <c r="TDH40" s="21"/>
      <c r="TDI40" s="20"/>
      <c r="TDK40" s="22"/>
      <c r="TDN40" s="20"/>
      <c r="TDO40" s="21"/>
      <c r="TDP40" s="21"/>
      <c r="TDQ40" s="21"/>
      <c r="TDR40" s="20"/>
      <c r="TDT40" s="22"/>
      <c r="TDW40" s="20"/>
      <c r="TDX40" s="21"/>
      <c r="TDY40" s="21"/>
      <c r="TDZ40" s="21"/>
      <c r="TEA40" s="20"/>
      <c r="TEC40" s="22"/>
      <c r="TEF40" s="20"/>
      <c r="TEG40" s="21"/>
      <c r="TEH40" s="21"/>
      <c r="TEI40" s="21"/>
      <c r="TEJ40" s="20"/>
      <c r="TEL40" s="22"/>
      <c r="TEO40" s="20"/>
      <c r="TEP40" s="21"/>
      <c r="TEQ40" s="21"/>
      <c r="TER40" s="21"/>
      <c r="TES40" s="20"/>
      <c r="TEU40" s="22"/>
      <c r="TEX40" s="20"/>
      <c r="TEY40" s="21"/>
      <c r="TEZ40" s="21"/>
      <c r="TFA40" s="21"/>
      <c r="TFB40" s="20"/>
      <c r="TFD40" s="22"/>
      <c r="TFG40" s="20"/>
      <c r="TFH40" s="21"/>
      <c r="TFI40" s="21"/>
      <c r="TFJ40" s="21"/>
      <c r="TFK40" s="20"/>
      <c r="TFM40" s="22"/>
      <c r="TFP40" s="20"/>
      <c r="TFQ40" s="21"/>
      <c r="TFR40" s="21"/>
      <c r="TFS40" s="21"/>
      <c r="TFT40" s="20"/>
      <c r="TFV40" s="22"/>
      <c r="TFY40" s="20"/>
      <c r="TFZ40" s="21"/>
      <c r="TGA40" s="21"/>
      <c r="TGB40" s="21"/>
      <c r="TGC40" s="20"/>
      <c r="TGE40" s="22"/>
      <c r="TGH40" s="20"/>
      <c r="TGI40" s="21"/>
      <c r="TGJ40" s="21"/>
      <c r="TGK40" s="21"/>
      <c r="TGL40" s="20"/>
      <c r="TGN40" s="22"/>
      <c r="TGQ40" s="20"/>
      <c r="TGR40" s="21"/>
      <c r="TGS40" s="21"/>
      <c r="TGT40" s="21"/>
      <c r="TGU40" s="20"/>
      <c r="TGW40" s="22"/>
      <c r="TGZ40" s="20"/>
      <c r="THA40" s="21"/>
      <c r="THB40" s="21"/>
      <c r="THC40" s="21"/>
      <c r="THD40" s="20"/>
      <c r="THF40" s="22"/>
      <c r="THI40" s="20"/>
      <c r="THJ40" s="21"/>
      <c r="THK40" s="21"/>
      <c r="THL40" s="21"/>
      <c r="THM40" s="20"/>
      <c r="THO40" s="22"/>
      <c r="THR40" s="20"/>
      <c r="THS40" s="21"/>
      <c r="THT40" s="21"/>
      <c r="THU40" s="21"/>
      <c r="THV40" s="20"/>
      <c r="THX40" s="22"/>
      <c r="TIA40" s="20"/>
      <c r="TIB40" s="21"/>
      <c r="TIC40" s="21"/>
      <c r="TID40" s="21"/>
      <c r="TIE40" s="20"/>
      <c r="TIG40" s="22"/>
      <c r="TIJ40" s="20"/>
      <c r="TIK40" s="21"/>
      <c r="TIL40" s="21"/>
      <c r="TIM40" s="21"/>
      <c r="TIN40" s="20"/>
      <c r="TIP40" s="22"/>
      <c r="TIS40" s="20"/>
      <c r="TIT40" s="21"/>
      <c r="TIU40" s="21"/>
      <c r="TIV40" s="21"/>
      <c r="TIW40" s="20"/>
      <c r="TIY40" s="22"/>
      <c r="TJB40" s="20"/>
      <c r="TJC40" s="21"/>
      <c r="TJD40" s="21"/>
      <c r="TJE40" s="21"/>
      <c r="TJF40" s="20"/>
      <c r="TJH40" s="22"/>
      <c r="TJK40" s="20"/>
      <c r="TJL40" s="21"/>
      <c r="TJM40" s="21"/>
      <c r="TJN40" s="21"/>
      <c r="TJO40" s="20"/>
      <c r="TJQ40" s="22"/>
      <c r="TJT40" s="20"/>
      <c r="TJU40" s="21"/>
      <c r="TJV40" s="21"/>
      <c r="TJW40" s="21"/>
      <c r="TJX40" s="20"/>
      <c r="TJZ40" s="22"/>
      <c r="TKC40" s="20"/>
      <c r="TKD40" s="21"/>
      <c r="TKE40" s="21"/>
      <c r="TKF40" s="21"/>
      <c r="TKG40" s="20"/>
      <c r="TKI40" s="22"/>
      <c r="TKL40" s="20"/>
      <c r="TKM40" s="21"/>
      <c r="TKN40" s="21"/>
      <c r="TKO40" s="21"/>
      <c r="TKP40" s="20"/>
      <c r="TKR40" s="22"/>
      <c r="TKU40" s="20"/>
      <c r="TKV40" s="21"/>
      <c r="TKW40" s="21"/>
      <c r="TKX40" s="21"/>
      <c r="TKY40" s="20"/>
      <c r="TLA40" s="22"/>
      <c r="TLD40" s="20"/>
      <c r="TLE40" s="21"/>
      <c r="TLF40" s="21"/>
      <c r="TLG40" s="21"/>
      <c r="TLH40" s="20"/>
      <c r="TLJ40" s="22"/>
      <c r="TLM40" s="20"/>
      <c r="TLN40" s="21"/>
      <c r="TLO40" s="21"/>
      <c r="TLP40" s="21"/>
      <c r="TLQ40" s="20"/>
      <c r="TLS40" s="22"/>
      <c r="TLV40" s="20"/>
      <c r="TLW40" s="21"/>
      <c r="TLX40" s="21"/>
      <c r="TLY40" s="21"/>
      <c r="TLZ40" s="20"/>
      <c r="TMB40" s="22"/>
      <c r="TME40" s="20"/>
      <c r="TMF40" s="21"/>
      <c r="TMG40" s="21"/>
      <c r="TMH40" s="21"/>
      <c r="TMI40" s="20"/>
      <c r="TMK40" s="22"/>
      <c r="TMN40" s="20"/>
      <c r="TMO40" s="21"/>
      <c r="TMP40" s="21"/>
      <c r="TMQ40" s="21"/>
      <c r="TMR40" s="20"/>
      <c r="TMT40" s="22"/>
      <c r="TMW40" s="20"/>
      <c r="TMX40" s="21"/>
      <c r="TMY40" s="21"/>
      <c r="TMZ40" s="21"/>
      <c r="TNA40" s="20"/>
      <c r="TNC40" s="22"/>
      <c r="TNF40" s="20"/>
      <c r="TNG40" s="21"/>
      <c r="TNH40" s="21"/>
      <c r="TNI40" s="21"/>
      <c r="TNJ40" s="20"/>
      <c r="TNL40" s="22"/>
      <c r="TNO40" s="20"/>
      <c r="TNP40" s="21"/>
      <c r="TNQ40" s="21"/>
      <c r="TNR40" s="21"/>
      <c r="TNS40" s="20"/>
      <c r="TNU40" s="22"/>
      <c r="TNX40" s="20"/>
      <c r="TNY40" s="21"/>
      <c r="TNZ40" s="21"/>
      <c r="TOA40" s="21"/>
      <c r="TOB40" s="20"/>
      <c r="TOD40" s="22"/>
      <c r="TOG40" s="20"/>
      <c r="TOH40" s="21"/>
      <c r="TOI40" s="21"/>
      <c r="TOJ40" s="21"/>
      <c r="TOK40" s="20"/>
      <c r="TOM40" s="22"/>
      <c r="TOP40" s="20"/>
      <c r="TOQ40" s="21"/>
      <c r="TOR40" s="21"/>
      <c r="TOS40" s="21"/>
      <c r="TOT40" s="20"/>
      <c r="TOV40" s="22"/>
      <c r="TOY40" s="20"/>
      <c r="TOZ40" s="21"/>
      <c r="TPA40" s="21"/>
      <c r="TPB40" s="21"/>
      <c r="TPC40" s="20"/>
      <c r="TPE40" s="22"/>
      <c r="TPH40" s="20"/>
      <c r="TPI40" s="21"/>
      <c r="TPJ40" s="21"/>
      <c r="TPK40" s="21"/>
      <c r="TPL40" s="20"/>
      <c r="TPN40" s="22"/>
      <c r="TPQ40" s="20"/>
      <c r="TPR40" s="21"/>
      <c r="TPS40" s="21"/>
      <c r="TPT40" s="21"/>
      <c r="TPU40" s="20"/>
      <c r="TPW40" s="22"/>
      <c r="TPZ40" s="20"/>
      <c r="TQA40" s="21"/>
      <c r="TQB40" s="21"/>
      <c r="TQC40" s="21"/>
      <c r="TQD40" s="20"/>
      <c r="TQF40" s="22"/>
      <c r="TQI40" s="20"/>
      <c r="TQJ40" s="21"/>
      <c r="TQK40" s="21"/>
      <c r="TQL40" s="21"/>
      <c r="TQM40" s="20"/>
      <c r="TQO40" s="22"/>
      <c r="TQR40" s="20"/>
      <c r="TQS40" s="21"/>
      <c r="TQT40" s="21"/>
      <c r="TQU40" s="21"/>
      <c r="TQV40" s="20"/>
      <c r="TQX40" s="22"/>
      <c r="TRA40" s="20"/>
      <c r="TRB40" s="21"/>
      <c r="TRC40" s="21"/>
      <c r="TRD40" s="21"/>
      <c r="TRE40" s="20"/>
      <c r="TRG40" s="22"/>
      <c r="TRJ40" s="20"/>
      <c r="TRK40" s="21"/>
      <c r="TRL40" s="21"/>
      <c r="TRM40" s="21"/>
      <c r="TRN40" s="20"/>
      <c r="TRP40" s="22"/>
      <c r="TRS40" s="20"/>
      <c r="TRT40" s="21"/>
      <c r="TRU40" s="21"/>
      <c r="TRV40" s="21"/>
      <c r="TRW40" s="20"/>
      <c r="TRY40" s="22"/>
      <c r="TSB40" s="20"/>
      <c r="TSC40" s="21"/>
      <c r="TSD40" s="21"/>
      <c r="TSE40" s="21"/>
      <c r="TSF40" s="20"/>
      <c r="TSH40" s="22"/>
      <c r="TSK40" s="20"/>
      <c r="TSL40" s="21"/>
      <c r="TSM40" s="21"/>
      <c r="TSN40" s="21"/>
      <c r="TSO40" s="20"/>
      <c r="TSQ40" s="22"/>
      <c r="TST40" s="20"/>
      <c r="TSU40" s="21"/>
      <c r="TSV40" s="21"/>
      <c r="TSW40" s="21"/>
      <c r="TSX40" s="20"/>
      <c r="TSZ40" s="22"/>
      <c r="TTC40" s="20"/>
      <c r="TTD40" s="21"/>
      <c r="TTE40" s="21"/>
      <c r="TTF40" s="21"/>
      <c r="TTG40" s="20"/>
      <c r="TTI40" s="22"/>
      <c r="TTL40" s="20"/>
      <c r="TTM40" s="21"/>
      <c r="TTN40" s="21"/>
      <c r="TTO40" s="21"/>
      <c r="TTP40" s="20"/>
      <c r="TTR40" s="22"/>
      <c r="TTU40" s="20"/>
      <c r="TTV40" s="21"/>
      <c r="TTW40" s="21"/>
      <c r="TTX40" s="21"/>
      <c r="TTY40" s="20"/>
      <c r="TUA40" s="22"/>
      <c r="TUD40" s="20"/>
      <c r="TUE40" s="21"/>
      <c r="TUF40" s="21"/>
      <c r="TUG40" s="21"/>
      <c r="TUH40" s="20"/>
      <c r="TUJ40" s="22"/>
      <c r="TUM40" s="20"/>
      <c r="TUN40" s="21"/>
      <c r="TUO40" s="21"/>
      <c r="TUP40" s="21"/>
      <c r="TUQ40" s="20"/>
      <c r="TUS40" s="22"/>
      <c r="TUV40" s="20"/>
      <c r="TUW40" s="21"/>
      <c r="TUX40" s="21"/>
      <c r="TUY40" s="21"/>
      <c r="TUZ40" s="20"/>
      <c r="TVB40" s="22"/>
      <c r="TVE40" s="20"/>
      <c r="TVF40" s="21"/>
      <c r="TVG40" s="21"/>
      <c r="TVH40" s="21"/>
      <c r="TVI40" s="20"/>
      <c r="TVK40" s="22"/>
      <c r="TVN40" s="20"/>
      <c r="TVO40" s="21"/>
      <c r="TVP40" s="21"/>
      <c r="TVQ40" s="21"/>
      <c r="TVR40" s="20"/>
      <c r="TVT40" s="22"/>
      <c r="TVW40" s="20"/>
      <c r="TVX40" s="21"/>
      <c r="TVY40" s="21"/>
      <c r="TVZ40" s="21"/>
      <c r="TWA40" s="20"/>
      <c r="TWC40" s="22"/>
      <c r="TWF40" s="20"/>
      <c r="TWG40" s="21"/>
      <c r="TWH40" s="21"/>
      <c r="TWI40" s="21"/>
      <c r="TWJ40" s="20"/>
      <c r="TWL40" s="22"/>
      <c r="TWO40" s="20"/>
      <c r="TWP40" s="21"/>
      <c r="TWQ40" s="21"/>
      <c r="TWR40" s="21"/>
      <c r="TWS40" s="20"/>
      <c r="TWU40" s="22"/>
      <c r="TWX40" s="20"/>
      <c r="TWY40" s="21"/>
      <c r="TWZ40" s="21"/>
      <c r="TXA40" s="21"/>
      <c r="TXB40" s="20"/>
      <c r="TXD40" s="22"/>
      <c r="TXG40" s="20"/>
      <c r="TXH40" s="21"/>
      <c r="TXI40" s="21"/>
      <c r="TXJ40" s="21"/>
      <c r="TXK40" s="20"/>
      <c r="TXM40" s="22"/>
      <c r="TXP40" s="20"/>
      <c r="TXQ40" s="21"/>
      <c r="TXR40" s="21"/>
      <c r="TXS40" s="21"/>
      <c r="TXT40" s="20"/>
      <c r="TXV40" s="22"/>
      <c r="TXY40" s="20"/>
      <c r="TXZ40" s="21"/>
      <c r="TYA40" s="21"/>
      <c r="TYB40" s="21"/>
      <c r="TYC40" s="20"/>
      <c r="TYE40" s="22"/>
      <c r="TYH40" s="20"/>
      <c r="TYI40" s="21"/>
      <c r="TYJ40" s="21"/>
      <c r="TYK40" s="21"/>
      <c r="TYL40" s="20"/>
      <c r="TYN40" s="22"/>
      <c r="TYQ40" s="20"/>
      <c r="TYR40" s="21"/>
      <c r="TYS40" s="21"/>
      <c r="TYT40" s="21"/>
      <c r="TYU40" s="20"/>
      <c r="TYW40" s="22"/>
      <c r="TYZ40" s="20"/>
      <c r="TZA40" s="21"/>
      <c r="TZB40" s="21"/>
      <c r="TZC40" s="21"/>
      <c r="TZD40" s="20"/>
      <c r="TZF40" s="22"/>
      <c r="TZI40" s="20"/>
      <c r="TZJ40" s="21"/>
      <c r="TZK40" s="21"/>
      <c r="TZL40" s="21"/>
      <c r="TZM40" s="20"/>
      <c r="TZO40" s="22"/>
      <c r="TZR40" s="20"/>
      <c r="TZS40" s="21"/>
      <c r="TZT40" s="21"/>
      <c r="TZU40" s="21"/>
      <c r="TZV40" s="20"/>
      <c r="TZX40" s="22"/>
      <c r="UAA40" s="20"/>
      <c r="UAB40" s="21"/>
      <c r="UAC40" s="21"/>
      <c r="UAD40" s="21"/>
      <c r="UAE40" s="20"/>
      <c r="UAG40" s="22"/>
      <c r="UAJ40" s="20"/>
      <c r="UAK40" s="21"/>
      <c r="UAL40" s="21"/>
      <c r="UAM40" s="21"/>
      <c r="UAN40" s="20"/>
      <c r="UAP40" s="22"/>
      <c r="UAS40" s="20"/>
      <c r="UAT40" s="21"/>
      <c r="UAU40" s="21"/>
      <c r="UAV40" s="21"/>
      <c r="UAW40" s="20"/>
      <c r="UAY40" s="22"/>
      <c r="UBB40" s="20"/>
      <c r="UBC40" s="21"/>
      <c r="UBD40" s="21"/>
      <c r="UBE40" s="21"/>
      <c r="UBF40" s="20"/>
      <c r="UBH40" s="22"/>
      <c r="UBK40" s="20"/>
      <c r="UBL40" s="21"/>
      <c r="UBM40" s="21"/>
      <c r="UBN40" s="21"/>
      <c r="UBO40" s="20"/>
      <c r="UBQ40" s="22"/>
      <c r="UBT40" s="20"/>
      <c r="UBU40" s="21"/>
      <c r="UBV40" s="21"/>
      <c r="UBW40" s="21"/>
      <c r="UBX40" s="20"/>
      <c r="UBZ40" s="22"/>
      <c r="UCC40" s="20"/>
      <c r="UCD40" s="21"/>
      <c r="UCE40" s="21"/>
      <c r="UCF40" s="21"/>
      <c r="UCG40" s="20"/>
      <c r="UCI40" s="22"/>
      <c r="UCL40" s="20"/>
      <c r="UCM40" s="21"/>
      <c r="UCN40" s="21"/>
      <c r="UCO40" s="21"/>
      <c r="UCP40" s="20"/>
      <c r="UCR40" s="22"/>
      <c r="UCU40" s="20"/>
      <c r="UCV40" s="21"/>
      <c r="UCW40" s="21"/>
      <c r="UCX40" s="21"/>
      <c r="UCY40" s="20"/>
      <c r="UDA40" s="22"/>
      <c r="UDD40" s="20"/>
      <c r="UDE40" s="21"/>
      <c r="UDF40" s="21"/>
      <c r="UDG40" s="21"/>
      <c r="UDH40" s="20"/>
      <c r="UDJ40" s="22"/>
      <c r="UDM40" s="20"/>
      <c r="UDN40" s="21"/>
      <c r="UDO40" s="21"/>
      <c r="UDP40" s="21"/>
      <c r="UDQ40" s="20"/>
      <c r="UDS40" s="22"/>
      <c r="UDV40" s="20"/>
      <c r="UDW40" s="21"/>
      <c r="UDX40" s="21"/>
      <c r="UDY40" s="21"/>
      <c r="UDZ40" s="20"/>
      <c r="UEB40" s="22"/>
      <c r="UEE40" s="20"/>
      <c r="UEF40" s="21"/>
      <c r="UEG40" s="21"/>
      <c r="UEH40" s="21"/>
      <c r="UEI40" s="20"/>
      <c r="UEK40" s="22"/>
      <c r="UEN40" s="20"/>
      <c r="UEO40" s="21"/>
      <c r="UEP40" s="21"/>
      <c r="UEQ40" s="21"/>
      <c r="UER40" s="20"/>
      <c r="UET40" s="22"/>
      <c r="UEW40" s="20"/>
      <c r="UEX40" s="21"/>
      <c r="UEY40" s="21"/>
      <c r="UEZ40" s="21"/>
      <c r="UFA40" s="20"/>
      <c r="UFC40" s="22"/>
      <c r="UFF40" s="20"/>
      <c r="UFG40" s="21"/>
      <c r="UFH40" s="21"/>
      <c r="UFI40" s="21"/>
      <c r="UFJ40" s="20"/>
      <c r="UFL40" s="22"/>
      <c r="UFO40" s="20"/>
      <c r="UFP40" s="21"/>
      <c r="UFQ40" s="21"/>
      <c r="UFR40" s="21"/>
      <c r="UFS40" s="20"/>
      <c r="UFU40" s="22"/>
      <c r="UFX40" s="20"/>
      <c r="UFY40" s="21"/>
      <c r="UFZ40" s="21"/>
      <c r="UGA40" s="21"/>
      <c r="UGB40" s="20"/>
      <c r="UGD40" s="22"/>
      <c r="UGG40" s="20"/>
      <c r="UGH40" s="21"/>
      <c r="UGI40" s="21"/>
      <c r="UGJ40" s="21"/>
      <c r="UGK40" s="20"/>
      <c r="UGM40" s="22"/>
      <c r="UGP40" s="20"/>
      <c r="UGQ40" s="21"/>
      <c r="UGR40" s="21"/>
      <c r="UGS40" s="21"/>
      <c r="UGT40" s="20"/>
      <c r="UGV40" s="22"/>
      <c r="UGY40" s="20"/>
      <c r="UGZ40" s="21"/>
      <c r="UHA40" s="21"/>
      <c r="UHB40" s="21"/>
      <c r="UHC40" s="20"/>
      <c r="UHE40" s="22"/>
      <c r="UHH40" s="20"/>
      <c r="UHI40" s="21"/>
      <c r="UHJ40" s="21"/>
      <c r="UHK40" s="21"/>
      <c r="UHL40" s="20"/>
      <c r="UHN40" s="22"/>
      <c r="UHQ40" s="20"/>
      <c r="UHR40" s="21"/>
      <c r="UHS40" s="21"/>
      <c r="UHT40" s="21"/>
      <c r="UHU40" s="20"/>
      <c r="UHW40" s="22"/>
      <c r="UHZ40" s="20"/>
      <c r="UIA40" s="21"/>
      <c r="UIB40" s="21"/>
      <c r="UIC40" s="21"/>
      <c r="UID40" s="20"/>
      <c r="UIF40" s="22"/>
      <c r="UII40" s="20"/>
      <c r="UIJ40" s="21"/>
      <c r="UIK40" s="21"/>
      <c r="UIL40" s="21"/>
      <c r="UIM40" s="20"/>
      <c r="UIO40" s="22"/>
      <c r="UIR40" s="20"/>
      <c r="UIS40" s="21"/>
      <c r="UIT40" s="21"/>
      <c r="UIU40" s="21"/>
      <c r="UIV40" s="20"/>
      <c r="UIX40" s="22"/>
      <c r="UJA40" s="20"/>
      <c r="UJB40" s="21"/>
      <c r="UJC40" s="21"/>
      <c r="UJD40" s="21"/>
      <c r="UJE40" s="20"/>
      <c r="UJG40" s="22"/>
      <c r="UJJ40" s="20"/>
      <c r="UJK40" s="21"/>
      <c r="UJL40" s="21"/>
      <c r="UJM40" s="21"/>
      <c r="UJN40" s="20"/>
      <c r="UJP40" s="22"/>
      <c r="UJS40" s="20"/>
      <c r="UJT40" s="21"/>
      <c r="UJU40" s="21"/>
      <c r="UJV40" s="21"/>
      <c r="UJW40" s="20"/>
      <c r="UJY40" s="22"/>
      <c r="UKB40" s="20"/>
      <c r="UKC40" s="21"/>
      <c r="UKD40" s="21"/>
      <c r="UKE40" s="21"/>
      <c r="UKF40" s="20"/>
      <c r="UKH40" s="22"/>
      <c r="UKK40" s="20"/>
      <c r="UKL40" s="21"/>
      <c r="UKM40" s="21"/>
      <c r="UKN40" s="21"/>
      <c r="UKO40" s="20"/>
      <c r="UKQ40" s="22"/>
      <c r="UKT40" s="20"/>
      <c r="UKU40" s="21"/>
      <c r="UKV40" s="21"/>
      <c r="UKW40" s="21"/>
      <c r="UKX40" s="20"/>
      <c r="UKZ40" s="22"/>
      <c r="ULC40" s="20"/>
      <c r="ULD40" s="21"/>
      <c r="ULE40" s="21"/>
      <c r="ULF40" s="21"/>
      <c r="ULG40" s="20"/>
      <c r="ULI40" s="22"/>
      <c r="ULL40" s="20"/>
      <c r="ULM40" s="21"/>
      <c r="ULN40" s="21"/>
      <c r="ULO40" s="21"/>
      <c r="ULP40" s="20"/>
      <c r="ULR40" s="22"/>
      <c r="ULU40" s="20"/>
      <c r="ULV40" s="21"/>
      <c r="ULW40" s="21"/>
      <c r="ULX40" s="21"/>
      <c r="ULY40" s="20"/>
      <c r="UMA40" s="22"/>
      <c r="UMD40" s="20"/>
      <c r="UME40" s="21"/>
      <c r="UMF40" s="21"/>
      <c r="UMG40" s="21"/>
      <c r="UMH40" s="20"/>
      <c r="UMJ40" s="22"/>
      <c r="UMM40" s="20"/>
      <c r="UMN40" s="21"/>
      <c r="UMO40" s="21"/>
      <c r="UMP40" s="21"/>
      <c r="UMQ40" s="20"/>
      <c r="UMS40" s="22"/>
      <c r="UMV40" s="20"/>
      <c r="UMW40" s="21"/>
      <c r="UMX40" s="21"/>
      <c r="UMY40" s="21"/>
      <c r="UMZ40" s="20"/>
      <c r="UNB40" s="22"/>
      <c r="UNE40" s="20"/>
      <c r="UNF40" s="21"/>
      <c r="UNG40" s="21"/>
      <c r="UNH40" s="21"/>
      <c r="UNI40" s="20"/>
      <c r="UNK40" s="22"/>
      <c r="UNN40" s="20"/>
      <c r="UNO40" s="21"/>
      <c r="UNP40" s="21"/>
      <c r="UNQ40" s="21"/>
      <c r="UNR40" s="20"/>
      <c r="UNT40" s="22"/>
      <c r="UNW40" s="20"/>
      <c r="UNX40" s="21"/>
      <c r="UNY40" s="21"/>
      <c r="UNZ40" s="21"/>
      <c r="UOA40" s="20"/>
      <c r="UOC40" s="22"/>
      <c r="UOF40" s="20"/>
      <c r="UOG40" s="21"/>
      <c r="UOH40" s="21"/>
      <c r="UOI40" s="21"/>
      <c r="UOJ40" s="20"/>
      <c r="UOL40" s="22"/>
      <c r="UOO40" s="20"/>
      <c r="UOP40" s="21"/>
      <c r="UOQ40" s="21"/>
      <c r="UOR40" s="21"/>
      <c r="UOS40" s="20"/>
      <c r="UOU40" s="22"/>
      <c r="UOX40" s="20"/>
      <c r="UOY40" s="21"/>
      <c r="UOZ40" s="21"/>
      <c r="UPA40" s="21"/>
      <c r="UPB40" s="20"/>
      <c r="UPD40" s="22"/>
      <c r="UPG40" s="20"/>
      <c r="UPH40" s="21"/>
      <c r="UPI40" s="21"/>
      <c r="UPJ40" s="21"/>
      <c r="UPK40" s="20"/>
      <c r="UPM40" s="22"/>
      <c r="UPP40" s="20"/>
      <c r="UPQ40" s="21"/>
      <c r="UPR40" s="21"/>
      <c r="UPS40" s="21"/>
      <c r="UPT40" s="20"/>
      <c r="UPV40" s="22"/>
      <c r="UPY40" s="20"/>
      <c r="UPZ40" s="21"/>
      <c r="UQA40" s="21"/>
      <c r="UQB40" s="21"/>
      <c r="UQC40" s="20"/>
      <c r="UQE40" s="22"/>
      <c r="UQH40" s="20"/>
      <c r="UQI40" s="21"/>
      <c r="UQJ40" s="21"/>
      <c r="UQK40" s="21"/>
      <c r="UQL40" s="20"/>
      <c r="UQN40" s="22"/>
      <c r="UQQ40" s="20"/>
      <c r="UQR40" s="21"/>
      <c r="UQS40" s="21"/>
      <c r="UQT40" s="21"/>
      <c r="UQU40" s="20"/>
      <c r="UQW40" s="22"/>
      <c r="UQZ40" s="20"/>
      <c r="URA40" s="21"/>
      <c r="URB40" s="21"/>
      <c r="URC40" s="21"/>
      <c r="URD40" s="20"/>
      <c r="URF40" s="22"/>
      <c r="URI40" s="20"/>
      <c r="URJ40" s="21"/>
      <c r="URK40" s="21"/>
      <c r="URL40" s="21"/>
      <c r="URM40" s="20"/>
      <c r="URO40" s="22"/>
      <c r="URR40" s="20"/>
      <c r="URS40" s="21"/>
      <c r="URT40" s="21"/>
      <c r="URU40" s="21"/>
      <c r="URV40" s="20"/>
      <c r="URX40" s="22"/>
      <c r="USA40" s="20"/>
      <c r="USB40" s="21"/>
      <c r="USC40" s="21"/>
      <c r="USD40" s="21"/>
      <c r="USE40" s="20"/>
      <c r="USG40" s="22"/>
      <c r="USJ40" s="20"/>
      <c r="USK40" s="21"/>
      <c r="USL40" s="21"/>
      <c r="USM40" s="21"/>
      <c r="USN40" s="20"/>
      <c r="USP40" s="22"/>
      <c r="USS40" s="20"/>
      <c r="UST40" s="21"/>
      <c r="USU40" s="21"/>
      <c r="USV40" s="21"/>
      <c r="USW40" s="20"/>
      <c r="USY40" s="22"/>
      <c r="UTB40" s="20"/>
      <c r="UTC40" s="21"/>
      <c r="UTD40" s="21"/>
      <c r="UTE40" s="21"/>
      <c r="UTF40" s="20"/>
      <c r="UTH40" s="22"/>
      <c r="UTK40" s="20"/>
      <c r="UTL40" s="21"/>
      <c r="UTM40" s="21"/>
      <c r="UTN40" s="21"/>
      <c r="UTO40" s="20"/>
      <c r="UTQ40" s="22"/>
      <c r="UTT40" s="20"/>
      <c r="UTU40" s="21"/>
      <c r="UTV40" s="21"/>
      <c r="UTW40" s="21"/>
      <c r="UTX40" s="20"/>
      <c r="UTZ40" s="22"/>
      <c r="UUC40" s="20"/>
      <c r="UUD40" s="21"/>
      <c r="UUE40" s="21"/>
      <c r="UUF40" s="21"/>
      <c r="UUG40" s="20"/>
      <c r="UUI40" s="22"/>
      <c r="UUL40" s="20"/>
      <c r="UUM40" s="21"/>
      <c r="UUN40" s="21"/>
      <c r="UUO40" s="21"/>
      <c r="UUP40" s="20"/>
      <c r="UUR40" s="22"/>
      <c r="UUU40" s="20"/>
      <c r="UUV40" s="21"/>
      <c r="UUW40" s="21"/>
      <c r="UUX40" s="21"/>
      <c r="UUY40" s="20"/>
      <c r="UVA40" s="22"/>
      <c r="UVD40" s="20"/>
      <c r="UVE40" s="21"/>
      <c r="UVF40" s="21"/>
      <c r="UVG40" s="21"/>
      <c r="UVH40" s="20"/>
      <c r="UVJ40" s="22"/>
      <c r="UVM40" s="20"/>
      <c r="UVN40" s="21"/>
      <c r="UVO40" s="21"/>
      <c r="UVP40" s="21"/>
      <c r="UVQ40" s="20"/>
      <c r="UVS40" s="22"/>
      <c r="UVV40" s="20"/>
      <c r="UVW40" s="21"/>
      <c r="UVX40" s="21"/>
      <c r="UVY40" s="21"/>
      <c r="UVZ40" s="20"/>
      <c r="UWB40" s="22"/>
      <c r="UWE40" s="20"/>
      <c r="UWF40" s="21"/>
      <c r="UWG40" s="21"/>
      <c r="UWH40" s="21"/>
      <c r="UWI40" s="20"/>
      <c r="UWK40" s="22"/>
      <c r="UWN40" s="20"/>
      <c r="UWO40" s="21"/>
      <c r="UWP40" s="21"/>
      <c r="UWQ40" s="21"/>
      <c r="UWR40" s="20"/>
      <c r="UWT40" s="22"/>
      <c r="UWW40" s="20"/>
      <c r="UWX40" s="21"/>
      <c r="UWY40" s="21"/>
      <c r="UWZ40" s="21"/>
      <c r="UXA40" s="20"/>
      <c r="UXC40" s="22"/>
      <c r="UXF40" s="20"/>
      <c r="UXG40" s="21"/>
      <c r="UXH40" s="21"/>
      <c r="UXI40" s="21"/>
      <c r="UXJ40" s="20"/>
      <c r="UXL40" s="22"/>
      <c r="UXO40" s="20"/>
      <c r="UXP40" s="21"/>
      <c r="UXQ40" s="21"/>
      <c r="UXR40" s="21"/>
      <c r="UXS40" s="20"/>
      <c r="UXU40" s="22"/>
      <c r="UXX40" s="20"/>
      <c r="UXY40" s="21"/>
      <c r="UXZ40" s="21"/>
      <c r="UYA40" s="21"/>
      <c r="UYB40" s="20"/>
      <c r="UYD40" s="22"/>
      <c r="UYG40" s="20"/>
      <c r="UYH40" s="21"/>
      <c r="UYI40" s="21"/>
      <c r="UYJ40" s="21"/>
      <c r="UYK40" s="20"/>
      <c r="UYM40" s="22"/>
      <c r="UYP40" s="20"/>
      <c r="UYQ40" s="21"/>
      <c r="UYR40" s="21"/>
      <c r="UYS40" s="21"/>
      <c r="UYT40" s="20"/>
      <c r="UYV40" s="22"/>
      <c r="UYY40" s="20"/>
      <c r="UYZ40" s="21"/>
      <c r="UZA40" s="21"/>
      <c r="UZB40" s="21"/>
      <c r="UZC40" s="20"/>
      <c r="UZE40" s="22"/>
      <c r="UZH40" s="20"/>
      <c r="UZI40" s="21"/>
      <c r="UZJ40" s="21"/>
      <c r="UZK40" s="21"/>
      <c r="UZL40" s="20"/>
      <c r="UZN40" s="22"/>
      <c r="UZQ40" s="20"/>
      <c r="UZR40" s="21"/>
      <c r="UZS40" s="21"/>
      <c r="UZT40" s="21"/>
      <c r="UZU40" s="20"/>
      <c r="UZW40" s="22"/>
      <c r="UZZ40" s="20"/>
      <c r="VAA40" s="21"/>
      <c r="VAB40" s="21"/>
      <c r="VAC40" s="21"/>
      <c r="VAD40" s="20"/>
      <c r="VAF40" s="22"/>
      <c r="VAI40" s="20"/>
      <c r="VAJ40" s="21"/>
      <c r="VAK40" s="21"/>
      <c r="VAL40" s="21"/>
      <c r="VAM40" s="20"/>
      <c r="VAO40" s="22"/>
      <c r="VAR40" s="20"/>
      <c r="VAS40" s="21"/>
      <c r="VAT40" s="21"/>
      <c r="VAU40" s="21"/>
      <c r="VAV40" s="20"/>
      <c r="VAX40" s="22"/>
      <c r="VBA40" s="20"/>
      <c r="VBB40" s="21"/>
      <c r="VBC40" s="21"/>
      <c r="VBD40" s="21"/>
      <c r="VBE40" s="20"/>
      <c r="VBG40" s="22"/>
      <c r="VBJ40" s="20"/>
      <c r="VBK40" s="21"/>
      <c r="VBL40" s="21"/>
      <c r="VBM40" s="21"/>
      <c r="VBN40" s="20"/>
      <c r="VBP40" s="22"/>
      <c r="VBS40" s="20"/>
      <c r="VBT40" s="21"/>
      <c r="VBU40" s="21"/>
      <c r="VBV40" s="21"/>
      <c r="VBW40" s="20"/>
      <c r="VBY40" s="22"/>
      <c r="VCB40" s="20"/>
      <c r="VCC40" s="21"/>
      <c r="VCD40" s="21"/>
      <c r="VCE40" s="21"/>
      <c r="VCF40" s="20"/>
      <c r="VCH40" s="22"/>
      <c r="VCK40" s="20"/>
      <c r="VCL40" s="21"/>
      <c r="VCM40" s="21"/>
      <c r="VCN40" s="21"/>
      <c r="VCO40" s="20"/>
      <c r="VCQ40" s="22"/>
      <c r="VCT40" s="20"/>
      <c r="VCU40" s="21"/>
      <c r="VCV40" s="21"/>
      <c r="VCW40" s="21"/>
      <c r="VCX40" s="20"/>
      <c r="VCZ40" s="22"/>
      <c r="VDC40" s="20"/>
      <c r="VDD40" s="21"/>
      <c r="VDE40" s="21"/>
      <c r="VDF40" s="21"/>
      <c r="VDG40" s="20"/>
      <c r="VDI40" s="22"/>
      <c r="VDL40" s="20"/>
      <c r="VDM40" s="21"/>
      <c r="VDN40" s="21"/>
      <c r="VDO40" s="21"/>
      <c r="VDP40" s="20"/>
      <c r="VDR40" s="22"/>
      <c r="VDU40" s="20"/>
      <c r="VDV40" s="21"/>
      <c r="VDW40" s="21"/>
      <c r="VDX40" s="21"/>
      <c r="VDY40" s="20"/>
      <c r="VEA40" s="22"/>
      <c r="VED40" s="20"/>
      <c r="VEE40" s="21"/>
      <c r="VEF40" s="21"/>
      <c r="VEG40" s="21"/>
      <c r="VEH40" s="20"/>
      <c r="VEJ40" s="22"/>
      <c r="VEM40" s="20"/>
      <c r="VEN40" s="21"/>
      <c r="VEO40" s="21"/>
      <c r="VEP40" s="21"/>
      <c r="VEQ40" s="20"/>
      <c r="VES40" s="22"/>
      <c r="VEV40" s="20"/>
      <c r="VEW40" s="21"/>
      <c r="VEX40" s="21"/>
      <c r="VEY40" s="21"/>
      <c r="VEZ40" s="20"/>
      <c r="VFB40" s="22"/>
      <c r="VFE40" s="20"/>
      <c r="VFF40" s="21"/>
      <c r="VFG40" s="21"/>
      <c r="VFH40" s="21"/>
      <c r="VFI40" s="20"/>
      <c r="VFK40" s="22"/>
      <c r="VFN40" s="20"/>
      <c r="VFO40" s="21"/>
      <c r="VFP40" s="21"/>
      <c r="VFQ40" s="21"/>
      <c r="VFR40" s="20"/>
      <c r="VFT40" s="22"/>
      <c r="VFW40" s="20"/>
      <c r="VFX40" s="21"/>
      <c r="VFY40" s="21"/>
      <c r="VFZ40" s="21"/>
      <c r="VGA40" s="20"/>
      <c r="VGC40" s="22"/>
      <c r="VGF40" s="20"/>
      <c r="VGG40" s="21"/>
      <c r="VGH40" s="21"/>
      <c r="VGI40" s="21"/>
      <c r="VGJ40" s="20"/>
      <c r="VGL40" s="22"/>
      <c r="VGO40" s="20"/>
      <c r="VGP40" s="21"/>
      <c r="VGQ40" s="21"/>
      <c r="VGR40" s="21"/>
      <c r="VGS40" s="20"/>
      <c r="VGU40" s="22"/>
      <c r="VGX40" s="20"/>
      <c r="VGY40" s="21"/>
      <c r="VGZ40" s="21"/>
      <c r="VHA40" s="21"/>
      <c r="VHB40" s="20"/>
      <c r="VHD40" s="22"/>
      <c r="VHG40" s="20"/>
      <c r="VHH40" s="21"/>
      <c r="VHI40" s="21"/>
      <c r="VHJ40" s="21"/>
      <c r="VHK40" s="20"/>
      <c r="VHM40" s="22"/>
      <c r="VHP40" s="20"/>
      <c r="VHQ40" s="21"/>
      <c r="VHR40" s="21"/>
      <c r="VHS40" s="21"/>
      <c r="VHT40" s="20"/>
      <c r="VHV40" s="22"/>
      <c r="VHY40" s="20"/>
      <c r="VHZ40" s="21"/>
      <c r="VIA40" s="21"/>
      <c r="VIB40" s="21"/>
      <c r="VIC40" s="20"/>
      <c r="VIE40" s="22"/>
      <c r="VIH40" s="20"/>
      <c r="VII40" s="21"/>
      <c r="VIJ40" s="21"/>
      <c r="VIK40" s="21"/>
      <c r="VIL40" s="20"/>
      <c r="VIN40" s="22"/>
      <c r="VIQ40" s="20"/>
      <c r="VIR40" s="21"/>
      <c r="VIS40" s="21"/>
      <c r="VIT40" s="21"/>
      <c r="VIU40" s="20"/>
      <c r="VIW40" s="22"/>
      <c r="VIZ40" s="20"/>
      <c r="VJA40" s="21"/>
      <c r="VJB40" s="21"/>
      <c r="VJC40" s="21"/>
      <c r="VJD40" s="20"/>
      <c r="VJF40" s="22"/>
      <c r="VJI40" s="20"/>
      <c r="VJJ40" s="21"/>
      <c r="VJK40" s="21"/>
      <c r="VJL40" s="21"/>
      <c r="VJM40" s="20"/>
      <c r="VJO40" s="22"/>
      <c r="VJR40" s="20"/>
      <c r="VJS40" s="21"/>
      <c r="VJT40" s="21"/>
      <c r="VJU40" s="21"/>
      <c r="VJV40" s="20"/>
      <c r="VJX40" s="22"/>
      <c r="VKA40" s="20"/>
      <c r="VKB40" s="21"/>
      <c r="VKC40" s="21"/>
      <c r="VKD40" s="21"/>
      <c r="VKE40" s="20"/>
      <c r="VKG40" s="22"/>
      <c r="VKJ40" s="20"/>
      <c r="VKK40" s="21"/>
      <c r="VKL40" s="21"/>
      <c r="VKM40" s="21"/>
      <c r="VKN40" s="20"/>
      <c r="VKP40" s="22"/>
      <c r="VKS40" s="20"/>
      <c r="VKT40" s="21"/>
      <c r="VKU40" s="21"/>
      <c r="VKV40" s="21"/>
      <c r="VKW40" s="20"/>
      <c r="VKY40" s="22"/>
      <c r="VLB40" s="20"/>
      <c r="VLC40" s="21"/>
      <c r="VLD40" s="21"/>
      <c r="VLE40" s="21"/>
      <c r="VLF40" s="20"/>
      <c r="VLH40" s="22"/>
      <c r="VLK40" s="20"/>
      <c r="VLL40" s="21"/>
      <c r="VLM40" s="21"/>
      <c r="VLN40" s="21"/>
      <c r="VLO40" s="20"/>
      <c r="VLQ40" s="22"/>
      <c r="VLT40" s="20"/>
      <c r="VLU40" s="21"/>
      <c r="VLV40" s="21"/>
      <c r="VLW40" s="21"/>
      <c r="VLX40" s="20"/>
      <c r="VLZ40" s="22"/>
      <c r="VMC40" s="20"/>
      <c r="VMD40" s="21"/>
      <c r="VME40" s="21"/>
      <c r="VMF40" s="21"/>
      <c r="VMG40" s="20"/>
      <c r="VMI40" s="22"/>
      <c r="VML40" s="20"/>
      <c r="VMM40" s="21"/>
      <c r="VMN40" s="21"/>
      <c r="VMO40" s="21"/>
      <c r="VMP40" s="20"/>
      <c r="VMR40" s="22"/>
      <c r="VMU40" s="20"/>
      <c r="VMV40" s="21"/>
      <c r="VMW40" s="21"/>
      <c r="VMX40" s="21"/>
      <c r="VMY40" s="20"/>
      <c r="VNA40" s="22"/>
      <c r="VND40" s="20"/>
      <c r="VNE40" s="21"/>
      <c r="VNF40" s="21"/>
      <c r="VNG40" s="21"/>
      <c r="VNH40" s="20"/>
      <c r="VNJ40" s="22"/>
      <c r="VNM40" s="20"/>
      <c r="VNN40" s="21"/>
      <c r="VNO40" s="21"/>
      <c r="VNP40" s="21"/>
      <c r="VNQ40" s="20"/>
      <c r="VNS40" s="22"/>
      <c r="VNV40" s="20"/>
      <c r="VNW40" s="21"/>
      <c r="VNX40" s="21"/>
      <c r="VNY40" s="21"/>
      <c r="VNZ40" s="20"/>
      <c r="VOB40" s="22"/>
      <c r="VOE40" s="20"/>
      <c r="VOF40" s="21"/>
      <c r="VOG40" s="21"/>
      <c r="VOH40" s="21"/>
      <c r="VOI40" s="20"/>
      <c r="VOK40" s="22"/>
      <c r="VON40" s="20"/>
      <c r="VOO40" s="21"/>
      <c r="VOP40" s="21"/>
      <c r="VOQ40" s="21"/>
      <c r="VOR40" s="20"/>
      <c r="VOT40" s="22"/>
      <c r="VOW40" s="20"/>
      <c r="VOX40" s="21"/>
      <c r="VOY40" s="21"/>
      <c r="VOZ40" s="21"/>
      <c r="VPA40" s="20"/>
      <c r="VPC40" s="22"/>
      <c r="VPF40" s="20"/>
      <c r="VPG40" s="21"/>
      <c r="VPH40" s="21"/>
      <c r="VPI40" s="21"/>
      <c r="VPJ40" s="20"/>
      <c r="VPL40" s="22"/>
      <c r="VPO40" s="20"/>
      <c r="VPP40" s="21"/>
      <c r="VPQ40" s="21"/>
      <c r="VPR40" s="21"/>
      <c r="VPS40" s="20"/>
      <c r="VPU40" s="22"/>
      <c r="VPX40" s="20"/>
      <c r="VPY40" s="21"/>
      <c r="VPZ40" s="21"/>
      <c r="VQA40" s="21"/>
      <c r="VQB40" s="20"/>
      <c r="VQD40" s="22"/>
      <c r="VQG40" s="20"/>
      <c r="VQH40" s="21"/>
      <c r="VQI40" s="21"/>
      <c r="VQJ40" s="21"/>
      <c r="VQK40" s="20"/>
      <c r="VQM40" s="22"/>
      <c r="VQP40" s="20"/>
      <c r="VQQ40" s="21"/>
      <c r="VQR40" s="21"/>
      <c r="VQS40" s="21"/>
      <c r="VQT40" s="20"/>
      <c r="VQV40" s="22"/>
      <c r="VQY40" s="20"/>
      <c r="VQZ40" s="21"/>
      <c r="VRA40" s="21"/>
      <c r="VRB40" s="21"/>
      <c r="VRC40" s="20"/>
      <c r="VRE40" s="22"/>
      <c r="VRH40" s="20"/>
      <c r="VRI40" s="21"/>
      <c r="VRJ40" s="21"/>
      <c r="VRK40" s="21"/>
      <c r="VRL40" s="20"/>
      <c r="VRN40" s="22"/>
      <c r="VRQ40" s="20"/>
      <c r="VRR40" s="21"/>
      <c r="VRS40" s="21"/>
      <c r="VRT40" s="21"/>
      <c r="VRU40" s="20"/>
      <c r="VRW40" s="22"/>
      <c r="VRZ40" s="20"/>
      <c r="VSA40" s="21"/>
      <c r="VSB40" s="21"/>
      <c r="VSC40" s="21"/>
      <c r="VSD40" s="20"/>
      <c r="VSF40" s="22"/>
      <c r="VSI40" s="20"/>
      <c r="VSJ40" s="21"/>
      <c r="VSK40" s="21"/>
      <c r="VSL40" s="21"/>
      <c r="VSM40" s="20"/>
      <c r="VSO40" s="22"/>
      <c r="VSR40" s="20"/>
      <c r="VSS40" s="21"/>
      <c r="VST40" s="21"/>
      <c r="VSU40" s="21"/>
      <c r="VSV40" s="20"/>
      <c r="VSX40" s="22"/>
      <c r="VTA40" s="20"/>
      <c r="VTB40" s="21"/>
      <c r="VTC40" s="21"/>
      <c r="VTD40" s="21"/>
      <c r="VTE40" s="20"/>
      <c r="VTG40" s="22"/>
      <c r="VTJ40" s="20"/>
      <c r="VTK40" s="21"/>
      <c r="VTL40" s="21"/>
      <c r="VTM40" s="21"/>
      <c r="VTN40" s="20"/>
      <c r="VTP40" s="22"/>
      <c r="VTS40" s="20"/>
      <c r="VTT40" s="21"/>
      <c r="VTU40" s="21"/>
      <c r="VTV40" s="21"/>
      <c r="VTW40" s="20"/>
      <c r="VTY40" s="22"/>
      <c r="VUB40" s="20"/>
      <c r="VUC40" s="21"/>
      <c r="VUD40" s="21"/>
      <c r="VUE40" s="21"/>
      <c r="VUF40" s="20"/>
      <c r="VUH40" s="22"/>
      <c r="VUK40" s="20"/>
      <c r="VUL40" s="21"/>
      <c r="VUM40" s="21"/>
      <c r="VUN40" s="21"/>
      <c r="VUO40" s="20"/>
      <c r="VUQ40" s="22"/>
      <c r="VUT40" s="20"/>
      <c r="VUU40" s="21"/>
      <c r="VUV40" s="21"/>
      <c r="VUW40" s="21"/>
      <c r="VUX40" s="20"/>
      <c r="VUZ40" s="22"/>
      <c r="VVC40" s="20"/>
      <c r="VVD40" s="21"/>
      <c r="VVE40" s="21"/>
      <c r="VVF40" s="21"/>
      <c r="VVG40" s="20"/>
      <c r="VVI40" s="22"/>
      <c r="VVL40" s="20"/>
      <c r="VVM40" s="21"/>
      <c r="VVN40" s="21"/>
      <c r="VVO40" s="21"/>
      <c r="VVP40" s="20"/>
      <c r="VVR40" s="22"/>
      <c r="VVU40" s="20"/>
      <c r="VVV40" s="21"/>
      <c r="VVW40" s="21"/>
      <c r="VVX40" s="21"/>
      <c r="VVY40" s="20"/>
      <c r="VWA40" s="22"/>
      <c r="VWD40" s="20"/>
      <c r="VWE40" s="21"/>
      <c r="VWF40" s="21"/>
      <c r="VWG40" s="21"/>
      <c r="VWH40" s="20"/>
      <c r="VWJ40" s="22"/>
      <c r="VWM40" s="20"/>
      <c r="VWN40" s="21"/>
      <c r="VWO40" s="21"/>
      <c r="VWP40" s="21"/>
      <c r="VWQ40" s="20"/>
      <c r="VWS40" s="22"/>
      <c r="VWV40" s="20"/>
      <c r="VWW40" s="21"/>
      <c r="VWX40" s="21"/>
      <c r="VWY40" s="21"/>
      <c r="VWZ40" s="20"/>
      <c r="VXB40" s="22"/>
      <c r="VXE40" s="20"/>
      <c r="VXF40" s="21"/>
      <c r="VXG40" s="21"/>
      <c r="VXH40" s="21"/>
      <c r="VXI40" s="20"/>
      <c r="VXK40" s="22"/>
      <c r="VXN40" s="20"/>
      <c r="VXO40" s="21"/>
      <c r="VXP40" s="21"/>
      <c r="VXQ40" s="21"/>
      <c r="VXR40" s="20"/>
      <c r="VXT40" s="22"/>
      <c r="VXW40" s="20"/>
      <c r="VXX40" s="21"/>
      <c r="VXY40" s="21"/>
      <c r="VXZ40" s="21"/>
      <c r="VYA40" s="20"/>
      <c r="VYC40" s="22"/>
      <c r="VYF40" s="20"/>
      <c r="VYG40" s="21"/>
      <c r="VYH40" s="21"/>
      <c r="VYI40" s="21"/>
      <c r="VYJ40" s="20"/>
      <c r="VYL40" s="22"/>
      <c r="VYO40" s="20"/>
      <c r="VYP40" s="21"/>
      <c r="VYQ40" s="21"/>
      <c r="VYR40" s="21"/>
      <c r="VYS40" s="20"/>
      <c r="VYU40" s="22"/>
      <c r="VYX40" s="20"/>
      <c r="VYY40" s="21"/>
      <c r="VYZ40" s="21"/>
      <c r="VZA40" s="21"/>
      <c r="VZB40" s="20"/>
      <c r="VZD40" s="22"/>
      <c r="VZG40" s="20"/>
      <c r="VZH40" s="21"/>
      <c r="VZI40" s="21"/>
      <c r="VZJ40" s="21"/>
      <c r="VZK40" s="20"/>
      <c r="VZM40" s="22"/>
      <c r="VZP40" s="20"/>
      <c r="VZQ40" s="21"/>
      <c r="VZR40" s="21"/>
      <c r="VZS40" s="21"/>
      <c r="VZT40" s="20"/>
      <c r="VZV40" s="22"/>
      <c r="VZY40" s="20"/>
      <c r="VZZ40" s="21"/>
      <c r="WAA40" s="21"/>
      <c r="WAB40" s="21"/>
      <c r="WAC40" s="20"/>
      <c r="WAE40" s="22"/>
      <c r="WAH40" s="20"/>
      <c r="WAI40" s="21"/>
      <c r="WAJ40" s="21"/>
      <c r="WAK40" s="21"/>
      <c r="WAL40" s="20"/>
      <c r="WAN40" s="22"/>
      <c r="WAQ40" s="20"/>
      <c r="WAR40" s="21"/>
      <c r="WAS40" s="21"/>
      <c r="WAT40" s="21"/>
      <c r="WAU40" s="20"/>
      <c r="WAW40" s="22"/>
      <c r="WAZ40" s="20"/>
      <c r="WBA40" s="21"/>
      <c r="WBB40" s="21"/>
      <c r="WBC40" s="21"/>
      <c r="WBD40" s="20"/>
      <c r="WBF40" s="22"/>
      <c r="WBI40" s="20"/>
      <c r="WBJ40" s="21"/>
      <c r="WBK40" s="21"/>
      <c r="WBL40" s="21"/>
      <c r="WBM40" s="20"/>
      <c r="WBO40" s="22"/>
      <c r="WBR40" s="20"/>
      <c r="WBS40" s="21"/>
      <c r="WBT40" s="21"/>
      <c r="WBU40" s="21"/>
      <c r="WBV40" s="20"/>
      <c r="WBX40" s="22"/>
      <c r="WCA40" s="20"/>
      <c r="WCB40" s="21"/>
      <c r="WCC40" s="21"/>
      <c r="WCD40" s="21"/>
      <c r="WCE40" s="20"/>
      <c r="WCG40" s="22"/>
      <c r="WCJ40" s="20"/>
      <c r="WCK40" s="21"/>
      <c r="WCL40" s="21"/>
      <c r="WCM40" s="21"/>
      <c r="WCN40" s="20"/>
      <c r="WCP40" s="22"/>
      <c r="WCS40" s="20"/>
      <c r="WCT40" s="21"/>
      <c r="WCU40" s="21"/>
      <c r="WCV40" s="21"/>
      <c r="WCW40" s="20"/>
      <c r="WCY40" s="22"/>
      <c r="WDB40" s="20"/>
      <c r="WDC40" s="21"/>
      <c r="WDD40" s="21"/>
      <c r="WDE40" s="21"/>
      <c r="WDF40" s="20"/>
      <c r="WDH40" s="22"/>
      <c r="WDK40" s="20"/>
      <c r="WDL40" s="21"/>
      <c r="WDM40" s="21"/>
      <c r="WDN40" s="21"/>
      <c r="WDO40" s="20"/>
      <c r="WDQ40" s="22"/>
      <c r="WDT40" s="20"/>
      <c r="WDU40" s="21"/>
      <c r="WDV40" s="21"/>
      <c r="WDW40" s="21"/>
      <c r="WDX40" s="20"/>
      <c r="WDZ40" s="22"/>
      <c r="WEC40" s="20"/>
      <c r="WED40" s="21"/>
      <c r="WEE40" s="21"/>
      <c r="WEF40" s="21"/>
      <c r="WEG40" s="20"/>
      <c r="WEI40" s="22"/>
      <c r="WEL40" s="20"/>
      <c r="WEM40" s="21"/>
      <c r="WEN40" s="21"/>
      <c r="WEO40" s="21"/>
      <c r="WEP40" s="20"/>
      <c r="WER40" s="22"/>
      <c r="WEU40" s="20"/>
      <c r="WEV40" s="21"/>
      <c r="WEW40" s="21"/>
      <c r="WEX40" s="21"/>
      <c r="WEY40" s="20"/>
      <c r="WFA40" s="22"/>
      <c r="WFD40" s="20"/>
      <c r="WFE40" s="21"/>
      <c r="WFF40" s="21"/>
      <c r="WFG40" s="21"/>
      <c r="WFH40" s="20"/>
      <c r="WFJ40" s="22"/>
      <c r="WFM40" s="20"/>
      <c r="WFN40" s="21"/>
      <c r="WFO40" s="21"/>
      <c r="WFP40" s="21"/>
      <c r="WFQ40" s="20"/>
      <c r="WFS40" s="22"/>
      <c r="WFV40" s="20"/>
      <c r="WFW40" s="21"/>
      <c r="WFX40" s="21"/>
      <c r="WFY40" s="21"/>
      <c r="WFZ40" s="20"/>
      <c r="WGB40" s="22"/>
      <c r="WGE40" s="20"/>
      <c r="WGF40" s="21"/>
      <c r="WGG40" s="21"/>
      <c r="WGH40" s="21"/>
      <c r="WGI40" s="20"/>
      <c r="WGK40" s="22"/>
      <c r="WGN40" s="20"/>
      <c r="WGO40" s="21"/>
      <c r="WGP40" s="21"/>
      <c r="WGQ40" s="21"/>
      <c r="WGR40" s="20"/>
      <c r="WGT40" s="22"/>
      <c r="WGW40" s="20"/>
      <c r="WGX40" s="21"/>
      <c r="WGY40" s="21"/>
      <c r="WGZ40" s="21"/>
      <c r="WHA40" s="20"/>
      <c r="WHC40" s="22"/>
      <c r="WHF40" s="20"/>
      <c r="WHG40" s="21"/>
      <c r="WHH40" s="21"/>
      <c r="WHI40" s="21"/>
      <c r="WHJ40" s="20"/>
      <c r="WHL40" s="22"/>
      <c r="WHO40" s="20"/>
      <c r="WHP40" s="21"/>
      <c r="WHQ40" s="21"/>
      <c r="WHR40" s="21"/>
      <c r="WHS40" s="20"/>
      <c r="WHU40" s="22"/>
      <c r="WHX40" s="20"/>
      <c r="WHY40" s="21"/>
      <c r="WHZ40" s="21"/>
      <c r="WIA40" s="21"/>
      <c r="WIB40" s="20"/>
      <c r="WID40" s="22"/>
      <c r="WIG40" s="20"/>
      <c r="WIH40" s="21"/>
      <c r="WII40" s="21"/>
      <c r="WIJ40" s="21"/>
      <c r="WIK40" s="20"/>
      <c r="WIM40" s="22"/>
      <c r="WIP40" s="20"/>
      <c r="WIQ40" s="21"/>
      <c r="WIR40" s="21"/>
      <c r="WIS40" s="21"/>
      <c r="WIT40" s="20"/>
      <c r="WIV40" s="22"/>
      <c r="WIY40" s="20"/>
      <c r="WIZ40" s="21"/>
      <c r="WJA40" s="21"/>
      <c r="WJB40" s="21"/>
      <c r="WJC40" s="20"/>
      <c r="WJE40" s="22"/>
      <c r="WJH40" s="20"/>
      <c r="WJI40" s="21"/>
      <c r="WJJ40" s="21"/>
      <c r="WJK40" s="21"/>
      <c r="WJL40" s="20"/>
      <c r="WJN40" s="22"/>
      <c r="WJQ40" s="20"/>
      <c r="WJR40" s="21"/>
      <c r="WJS40" s="21"/>
      <c r="WJT40" s="21"/>
      <c r="WJU40" s="20"/>
      <c r="WJW40" s="22"/>
      <c r="WJZ40" s="20"/>
      <c r="WKA40" s="21"/>
      <c r="WKB40" s="21"/>
      <c r="WKC40" s="21"/>
      <c r="WKD40" s="20"/>
      <c r="WKF40" s="22"/>
      <c r="WKI40" s="20"/>
      <c r="WKJ40" s="21"/>
      <c r="WKK40" s="21"/>
      <c r="WKL40" s="21"/>
      <c r="WKM40" s="20"/>
      <c r="WKO40" s="22"/>
      <c r="WKR40" s="20"/>
      <c r="WKS40" s="21"/>
      <c r="WKT40" s="21"/>
      <c r="WKU40" s="21"/>
      <c r="WKV40" s="20"/>
      <c r="WKX40" s="22"/>
      <c r="WLA40" s="20"/>
      <c r="WLB40" s="21"/>
      <c r="WLC40" s="21"/>
      <c r="WLD40" s="21"/>
      <c r="WLE40" s="20"/>
      <c r="WLG40" s="22"/>
      <c r="WLJ40" s="20"/>
      <c r="WLK40" s="21"/>
      <c r="WLL40" s="21"/>
      <c r="WLM40" s="21"/>
      <c r="WLN40" s="20"/>
      <c r="WLP40" s="22"/>
      <c r="WLS40" s="20"/>
      <c r="WLT40" s="21"/>
      <c r="WLU40" s="21"/>
      <c r="WLV40" s="21"/>
      <c r="WLW40" s="20"/>
      <c r="WLY40" s="22"/>
      <c r="WMB40" s="20"/>
      <c r="WMC40" s="21"/>
      <c r="WMD40" s="21"/>
      <c r="WME40" s="21"/>
      <c r="WMF40" s="20"/>
      <c r="WMH40" s="22"/>
      <c r="WMK40" s="20"/>
      <c r="WML40" s="21"/>
      <c r="WMM40" s="21"/>
      <c r="WMN40" s="21"/>
      <c r="WMO40" s="20"/>
      <c r="WMQ40" s="22"/>
      <c r="WMT40" s="20"/>
      <c r="WMU40" s="21"/>
      <c r="WMV40" s="21"/>
      <c r="WMW40" s="21"/>
      <c r="WMX40" s="20"/>
      <c r="WMZ40" s="22"/>
      <c r="WNC40" s="20"/>
      <c r="WND40" s="21"/>
      <c r="WNE40" s="21"/>
      <c r="WNF40" s="21"/>
      <c r="WNG40" s="20"/>
      <c r="WNI40" s="22"/>
      <c r="WNL40" s="20"/>
      <c r="WNM40" s="21"/>
      <c r="WNN40" s="21"/>
      <c r="WNO40" s="21"/>
      <c r="WNP40" s="20"/>
      <c r="WNR40" s="22"/>
      <c r="WNU40" s="20"/>
      <c r="WNV40" s="21"/>
      <c r="WNW40" s="21"/>
      <c r="WNX40" s="21"/>
      <c r="WNY40" s="20"/>
      <c r="WOA40" s="22"/>
      <c r="WOD40" s="20"/>
      <c r="WOE40" s="21"/>
      <c r="WOF40" s="21"/>
      <c r="WOG40" s="21"/>
      <c r="WOH40" s="20"/>
      <c r="WOJ40" s="22"/>
      <c r="WOM40" s="20"/>
      <c r="WON40" s="21"/>
      <c r="WOO40" s="21"/>
      <c r="WOP40" s="21"/>
      <c r="WOQ40" s="20"/>
      <c r="WOS40" s="22"/>
      <c r="WOV40" s="20"/>
      <c r="WOW40" s="21"/>
      <c r="WOX40" s="21"/>
      <c r="WOY40" s="21"/>
      <c r="WOZ40" s="20"/>
      <c r="WPB40" s="22"/>
      <c r="WPE40" s="20"/>
      <c r="WPF40" s="21"/>
      <c r="WPG40" s="21"/>
      <c r="WPH40" s="21"/>
      <c r="WPI40" s="20"/>
      <c r="WPK40" s="22"/>
      <c r="WPN40" s="20"/>
      <c r="WPO40" s="21"/>
      <c r="WPP40" s="21"/>
      <c r="WPQ40" s="21"/>
      <c r="WPR40" s="20"/>
      <c r="WPT40" s="22"/>
      <c r="WPW40" s="20"/>
      <c r="WPX40" s="21"/>
      <c r="WPY40" s="21"/>
      <c r="WPZ40" s="21"/>
      <c r="WQA40" s="20"/>
      <c r="WQC40" s="22"/>
      <c r="WQF40" s="20"/>
      <c r="WQG40" s="21"/>
      <c r="WQH40" s="21"/>
      <c r="WQI40" s="21"/>
      <c r="WQJ40" s="20"/>
      <c r="WQL40" s="22"/>
      <c r="WQO40" s="20"/>
      <c r="WQP40" s="21"/>
      <c r="WQQ40" s="21"/>
      <c r="WQR40" s="21"/>
      <c r="WQS40" s="20"/>
      <c r="WQU40" s="22"/>
      <c r="WQX40" s="20"/>
      <c r="WQY40" s="21"/>
      <c r="WQZ40" s="21"/>
      <c r="WRA40" s="21"/>
      <c r="WRB40" s="20"/>
      <c r="WRD40" s="22"/>
      <c r="WRG40" s="20"/>
      <c r="WRH40" s="21"/>
      <c r="WRI40" s="21"/>
      <c r="WRJ40" s="21"/>
      <c r="WRK40" s="20"/>
      <c r="WRM40" s="22"/>
      <c r="WRP40" s="20"/>
      <c r="WRQ40" s="21"/>
      <c r="WRR40" s="21"/>
      <c r="WRS40" s="21"/>
      <c r="WRT40" s="20"/>
      <c r="WRV40" s="22"/>
      <c r="WRY40" s="20"/>
      <c r="WRZ40" s="21"/>
      <c r="WSA40" s="21"/>
      <c r="WSB40" s="21"/>
      <c r="WSC40" s="20"/>
      <c r="WSE40" s="22"/>
      <c r="WSH40" s="20"/>
      <c r="WSI40" s="21"/>
      <c r="WSJ40" s="21"/>
      <c r="WSK40" s="21"/>
      <c r="WSL40" s="20"/>
      <c r="WSN40" s="22"/>
      <c r="WSQ40" s="20"/>
      <c r="WSR40" s="21"/>
      <c r="WSS40" s="21"/>
      <c r="WST40" s="21"/>
      <c r="WSU40" s="20"/>
      <c r="WSW40" s="22"/>
      <c r="WSZ40" s="20"/>
      <c r="WTA40" s="21"/>
      <c r="WTB40" s="21"/>
      <c r="WTC40" s="21"/>
      <c r="WTD40" s="20"/>
      <c r="WTF40" s="22"/>
      <c r="WTI40" s="20"/>
      <c r="WTJ40" s="21"/>
      <c r="WTK40" s="21"/>
      <c r="WTL40" s="21"/>
      <c r="WTM40" s="20"/>
      <c r="WTO40" s="22"/>
      <c r="WTR40" s="20"/>
      <c r="WTS40" s="21"/>
      <c r="WTT40" s="21"/>
      <c r="WTU40" s="21"/>
      <c r="WTV40" s="20"/>
      <c r="WTX40" s="22"/>
      <c r="WUA40" s="20"/>
      <c r="WUB40" s="21"/>
      <c r="WUC40" s="21"/>
      <c r="WUD40" s="21"/>
      <c r="WUE40" s="20"/>
      <c r="WUG40" s="22"/>
      <c r="WUJ40" s="20"/>
      <c r="WUK40" s="21"/>
      <c r="WUL40" s="21"/>
      <c r="WUM40" s="21"/>
      <c r="WUN40" s="20"/>
      <c r="WUP40" s="22"/>
      <c r="WUS40" s="20"/>
      <c r="WUT40" s="21"/>
      <c r="WUU40" s="21"/>
      <c r="WUV40" s="21"/>
      <c r="WUW40" s="20"/>
      <c r="WUY40" s="22"/>
      <c r="WVB40" s="20"/>
      <c r="WVC40" s="21"/>
      <c r="WVD40" s="21"/>
      <c r="WVE40" s="21"/>
      <c r="WVF40" s="20"/>
      <c r="WVH40" s="22"/>
      <c r="WVK40" s="20"/>
      <c r="WVL40" s="21"/>
      <c r="WVM40" s="21"/>
      <c r="WVN40" s="21"/>
      <c r="WVO40" s="20"/>
      <c r="WVQ40" s="22"/>
      <c r="WVT40" s="20"/>
      <c r="WVU40" s="21"/>
      <c r="WVV40" s="21"/>
      <c r="WVW40" s="21"/>
      <c r="WVX40" s="20"/>
      <c r="WVZ40" s="22"/>
      <c r="WWC40" s="20"/>
      <c r="WWD40" s="21"/>
      <c r="WWE40" s="21"/>
      <c r="WWF40" s="21"/>
      <c r="WWG40" s="20"/>
      <c r="WWI40" s="22"/>
      <c r="WWL40" s="20"/>
      <c r="WWM40" s="21"/>
      <c r="WWN40" s="21"/>
      <c r="WWO40" s="21"/>
      <c r="WWP40" s="20"/>
      <c r="WWR40" s="22"/>
      <c r="WWU40" s="20"/>
      <c r="WWV40" s="21"/>
      <c r="WWW40" s="21"/>
      <c r="WWX40" s="21"/>
      <c r="WWY40" s="20"/>
      <c r="WXA40" s="22"/>
      <c r="WXD40" s="20"/>
      <c r="WXE40" s="21"/>
      <c r="WXF40" s="21"/>
      <c r="WXG40" s="21"/>
      <c r="WXH40" s="20"/>
      <c r="WXJ40" s="22"/>
      <c r="WXM40" s="20"/>
      <c r="WXN40" s="21"/>
      <c r="WXO40" s="21"/>
      <c r="WXP40" s="21"/>
      <c r="WXQ40" s="20"/>
      <c r="WXS40" s="22"/>
      <c r="WXV40" s="20"/>
      <c r="WXW40" s="21"/>
      <c r="WXX40" s="21"/>
      <c r="WXY40" s="21"/>
      <c r="WXZ40" s="20"/>
      <c r="WYB40" s="22"/>
      <c r="WYE40" s="20"/>
      <c r="WYF40" s="21"/>
      <c r="WYG40" s="21"/>
      <c r="WYH40" s="21"/>
      <c r="WYI40" s="20"/>
      <c r="WYK40" s="22"/>
      <c r="WYN40" s="20"/>
      <c r="WYO40" s="21"/>
      <c r="WYP40" s="21"/>
      <c r="WYQ40" s="21"/>
      <c r="WYR40" s="20"/>
      <c r="WYT40" s="22"/>
      <c r="WYW40" s="20"/>
      <c r="WYX40" s="21"/>
      <c r="WYY40" s="21"/>
      <c r="WYZ40" s="21"/>
      <c r="WZA40" s="20"/>
      <c r="WZC40" s="22"/>
      <c r="WZF40" s="20"/>
      <c r="WZG40" s="21"/>
      <c r="WZH40" s="21"/>
      <c r="WZI40" s="21"/>
      <c r="WZJ40" s="20"/>
      <c r="WZL40" s="22"/>
      <c r="WZO40" s="20"/>
      <c r="WZP40" s="21"/>
      <c r="WZQ40" s="21"/>
      <c r="WZR40" s="21"/>
      <c r="WZS40" s="20"/>
      <c r="WZU40" s="22"/>
      <c r="WZX40" s="20"/>
      <c r="WZY40" s="21"/>
      <c r="WZZ40" s="21"/>
      <c r="XAA40" s="21"/>
      <c r="XAB40" s="20"/>
      <c r="XAD40" s="22"/>
      <c r="XAG40" s="20"/>
      <c r="XAH40" s="21"/>
      <c r="XAI40" s="21"/>
      <c r="XAJ40" s="21"/>
      <c r="XAK40" s="20"/>
      <c r="XAM40" s="22"/>
      <c r="XAP40" s="20"/>
      <c r="XAQ40" s="21"/>
      <c r="XAR40" s="21"/>
      <c r="XAS40" s="21"/>
      <c r="XAT40" s="20"/>
      <c r="XAV40" s="22"/>
      <c r="XAY40" s="20"/>
      <c r="XAZ40" s="21"/>
      <c r="XBA40" s="21"/>
      <c r="XBB40" s="21"/>
      <c r="XBC40" s="20"/>
      <c r="XBE40" s="22"/>
      <c r="XBH40" s="20"/>
      <c r="XBI40" s="21"/>
      <c r="XBJ40" s="21"/>
      <c r="XBK40" s="21"/>
      <c r="XBL40" s="20"/>
      <c r="XBN40" s="22"/>
      <c r="XBQ40" s="20"/>
      <c r="XBR40" s="21"/>
      <c r="XBS40" s="21"/>
      <c r="XBT40" s="21"/>
      <c r="XBU40" s="20"/>
      <c r="XBW40" s="22"/>
      <c r="XBZ40" s="20"/>
      <c r="XCA40" s="21"/>
      <c r="XCB40" s="21"/>
      <c r="XCC40" s="21"/>
      <c r="XCD40" s="20"/>
      <c r="XCF40" s="22"/>
      <c r="XCI40" s="20"/>
      <c r="XCJ40" s="21"/>
      <c r="XCK40" s="21"/>
      <c r="XCL40" s="21"/>
      <c r="XCM40" s="20"/>
      <c r="XCO40" s="22"/>
      <c r="XCR40" s="20"/>
      <c r="XCS40" s="21"/>
      <c r="XCT40" s="21"/>
      <c r="XCU40" s="21"/>
      <c r="XCV40" s="20"/>
      <c r="XCX40" s="22"/>
      <c r="XDA40" s="20"/>
      <c r="XDB40" s="21"/>
      <c r="XDC40" s="21"/>
      <c r="XDD40" s="21"/>
      <c r="XDE40" s="20"/>
      <c r="XDG40" s="22"/>
      <c r="XDJ40" s="20"/>
      <c r="XDK40" s="21"/>
      <c r="XDL40" s="21"/>
      <c r="XDM40" s="21"/>
      <c r="XDN40" s="20"/>
      <c r="XDP40" s="22"/>
      <c r="XDS40" s="20"/>
      <c r="XDT40" s="21"/>
      <c r="XDU40" s="21"/>
      <c r="XDV40" s="21"/>
      <c r="XDW40" s="20"/>
      <c r="XDY40" s="22"/>
      <c r="XEB40" s="20"/>
      <c r="XEC40" s="21"/>
      <c r="XED40" s="21"/>
      <c r="XEE40" s="21"/>
      <c r="XEF40" s="20"/>
      <c r="XEH40" s="22"/>
      <c r="XEK40" s="20"/>
      <c r="XEL40" s="21"/>
      <c r="XEM40" s="21"/>
      <c r="XEN40" s="21"/>
      <c r="XEO40" s="20"/>
      <c r="XEQ40" s="22"/>
      <c r="XET40" s="20"/>
      <c r="XEU40" s="21"/>
      <c r="XEV40" s="21"/>
      <c r="XEW40" s="21"/>
      <c r="XEX40" s="20"/>
      <c r="XEZ40" s="22"/>
      <c r="XFC40" s="20"/>
      <c r="XFD40" s="21"/>
    </row>
    <row r="41" customFormat="false" ht="19.5" hidden="false" customHeight="true" outlineLevel="0" collapsed="false">
      <c r="A41" s="27" t="s">
        <v>30</v>
      </c>
      <c r="B41" s="27" t="s">
        <v>18</v>
      </c>
      <c r="C41" s="28" t="s">
        <v>19</v>
      </c>
      <c r="D41" s="29"/>
      <c r="E41" s="29" t="s">
        <v>20</v>
      </c>
      <c r="F41" s="29" t="s">
        <v>21</v>
      </c>
      <c r="G41" s="28" t="s">
        <v>22</v>
      </c>
      <c r="H41" s="27"/>
      <c r="I41" s="30" t="s">
        <v>79</v>
      </c>
    </row>
    <row r="42" customFormat="false" ht="19.5" hidden="false" customHeight="true" outlineLevel="0" collapsed="false">
      <c r="A42" s="27" t="s">
        <v>30</v>
      </c>
      <c r="B42" s="27" t="s">
        <v>24</v>
      </c>
      <c r="C42" s="28" t="s">
        <v>25</v>
      </c>
      <c r="D42" s="29"/>
      <c r="E42" s="29"/>
      <c r="F42" s="29" t="s">
        <v>21</v>
      </c>
      <c r="G42" s="28" t="s">
        <v>41</v>
      </c>
      <c r="H42" s="27"/>
      <c r="I42" s="30" t="s">
        <v>80</v>
      </c>
    </row>
    <row r="43" customFormat="false" ht="19.5" hidden="false" customHeight="true" outlineLevel="0" collapsed="false">
      <c r="A43" s="27" t="s">
        <v>30</v>
      </c>
      <c r="B43" s="27" t="s">
        <v>32</v>
      </c>
      <c r="C43" s="28" t="s">
        <v>19</v>
      </c>
      <c r="D43" s="29"/>
      <c r="E43" s="29"/>
      <c r="F43" s="29" t="s">
        <v>21</v>
      </c>
      <c r="G43" s="28" t="n">
        <v>1</v>
      </c>
      <c r="H43" s="27"/>
      <c r="I43" s="30" t="s">
        <v>81</v>
      </c>
    </row>
    <row r="44" customFormat="false" ht="19.5" hidden="false" customHeight="true" outlineLevel="0" collapsed="false">
      <c r="A44" s="27" t="s">
        <v>30</v>
      </c>
      <c r="B44" s="27" t="s">
        <v>34</v>
      </c>
      <c r="C44" s="28" t="s">
        <v>25</v>
      </c>
      <c r="D44" s="29"/>
      <c r="E44" s="29"/>
      <c r="F44" s="29" t="s">
        <v>21</v>
      </c>
      <c r="G44" s="28" t="s">
        <v>35</v>
      </c>
      <c r="H44" s="27"/>
      <c r="I44" s="30" t="s">
        <v>82</v>
      </c>
    </row>
    <row r="45" s="31" customFormat="true" ht="19.5" hidden="false" customHeight="true" outlineLevel="0" collapsed="false">
      <c r="A45" s="15" t="s">
        <v>57</v>
      </c>
      <c r="B45" s="15" t="s">
        <v>18</v>
      </c>
      <c r="C45" s="16" t="s">
        <v>19</v>
      </c>
      <c r="D45" s="17"/>
      <c r="E45" s="17" t="s">
        <v>20</v>
      </c>
      <c r="F45" s="17" t="s">
        <v>21</v>
      </c>
      <c r="G45" s="16" t="s">
        <v>22</v>
      </c>
      <c r="H45" s="15"/>
      <c r="I45" s="18" t="s">
        <v>83</v>
      </c>
    </row>
    <row r="46" s="31" customFormat="true" ht="19.5" hidden="false" customHeight="true" outlineLevel="0" collapsed="false">
      <c r="A46" s="15" t="s">
        <v>57</v>
      </c>
      <c r="B46" s="15" t="s">
        <v>24</v>
      </c>
      <c r="C46" s="16" t="s">
        <v>25</v>
      </c>
      <c r="D46" s="17"/>
      <c r="E46" s="17"/>
      <c r="F46" s="17" t="s">
        <v>21</v>
      </c>
      <c r="G46" s="16" t="s">
        <v>41</v>
      </c>
      <c r="H46" s="15"/>
      <c r="I46" s="18" t="s">
        <v>84</v>
      </c>
    </row>
    <row r="47" s="31" customFormat="true" ht="19.5" hidden="false" customHeight="true" outlineLevel="0" collapsed="false">
      <c r="A47" s="15" t="s">
        <v>57</v>
      </c>
      <c r="B47" s="15" t="s">
        <v>47</v>
      </c>
      <c r="C47" s="16" t="s">
        <v>19</v>
      </c>
      <c r="D47" s="17"/>
      <c r="E47" s="17" t="s">
        <v>28</v>
      </c>
      <c r="F47" s="17" t="s">
        <v>21</v>
      </c>
      <c r="G47" s="16" t="s">
        <v>48</v>
      </c>
      <c r="H47" s="15" t="s">
        <v>17</v>
      </c>
      <c r="I47" s="18" t="s">
        <v>85</v>
      </c>
    </row>
    <row r="48" s="31" customFormat="true" ht="19.5" hidden="false" customHeight="true" outlineLevel="0" collapsed="false">
      <c r="A48" s="15" t="s">
        <v>57</v>
      </c>
      <c r="B48" s="11" t="s">
        <v>50</v>
      </c>
      <c r="C48" s="12" t="s">
        <v>19</v>
      </c>
      <c r="D48" s="13"/>
      <c r="E48" s="13" t="s">
        <v>28</v>
      </c>
      <c r="F48" s="13" t="s">
        <v>21</v>
      </c>
      <c r="G48" s="12" t="s">
        <v>51</v>
      </c>
      <c r="H48" s="11" t="s">
        <v>17</v>
      </c>
      <c r="I48" s="14" t="s">
        <v>49</v>
      </c>
    </row>
    <row r="49" s="31" customFormat="true" ht="19.5" hidden="false" customHeight="true" outlineLevel="0" collapsed="false">
      <c r="A49" s="15" t="s">
        <v>57</v>
      </c>
      <c r="B49" s="15" t="s">
        <v>34</v>
      </c>
      <c r="C49" s="16" t="s">
        <v>25</v>
      </c>
      <c r="D49" s="17"/>
      <c r="E49" s="17"/>
      <c r="F49" s="17" t="s">
        <v>21</v>
      </c>
      <c r="G49" s="16" t="s">
        <v>35</v>
      </c>
      <c r="H49" s="15"/>
      <c r="I49" s="18" t="s">
        <v>86</v>
      </c>
    </row>
    <row r="50" s="36" customFormat="true" ht="19.5" hidden="false" customHeight="true" outlineLevel="0" collapsed="false">
      <c r="A50" s="32" t="s">
        <v>65</v>
      </c>
      <c r="B50" s="32" t="s">
        <v>18</v>
      </c>
      <c r="C50" s="33" t="s">
        <v>19</v>
      </c>
      <c r="D50" s="34"/>
      <c r="E50" s="34" t="s">
        <v>20</v>
      </c>
      <c r="F50" s="34" t="s">
        <v>21</v>
      </c>
      <c r="G50" s="33" t="s">
        <v>22</v>
      </c>
      <c r="H50" s="32"/>
      <c r="I50" s="35" t="s">
        <v>83</v>
      </c>
    </row>
    <row r="51" s="36" customFormat="true" ht="19.5" hidden="false" customHeight="true" outlineLevel="0" collapsed="false">
      <c r="A51" s="32" t="s">
        <v>65</v>
      </c>
      <c r="B51" s="32" t="s">
        <v>24</v>
      </c>
      <c r="C51" s="33" t="s">
        <v>25</v>
      </c>
      <c r="D51" s="34"/>
      <c r="E51" s="34"/>
      <c r="F51" s="34" t="s">
        <v>21</v>
      </c>
      <c r="G51" s="33" t="s">
        <v>41</v>
      </c>
      <c r="H51" s="32"/>
      <c r="I51" s="35" t="s">
        <v>84</v>
      </c>
    </row>
    <row r="52" s="36" customFormat="true" ht="19.5" hidden="false" customHeight="true" outlineLevel="0" collapsed="false">
      <c r="A52" s="32" t="s">
        <v>65</v>
      </c>
      <c r="B52" s="32" t="s">
        <v>47</v>
      </c>
      <c r="C52" s="33" t="s">
        <v>19</v>
      </c>
      <c r="D52" s="34"/>
      <c r="E52" s="34" t="s">
        <v>28</v>
      </c>
      <c r="F52" s="34" t="s">
        <v>21</v>
      </c>
      <c r="G52" s="33" t="s">
        <v>48</v>
      </c>
      <c r="H52" s="32" t="s">
        <v>17</v>
      </c>
      <c r="I52" s="35" t="s">
        <v>85</v>
      </c>
    </row>
    <row r="53" s="36" customFormat="true" ht="19.5" hidden="false" customHeight="true" outlineLevel="0" collapsed="false">
      <c r="A53" s="32" t="s">
        <v>65</v>
      </c>
      <c r="B53" s="37" t="s">
        <v>50</v>
      </c>
      <c r="C53" s="38" t="s">
        <v>19</v>
      </c>
      <c r="D53" s="39"/>
      <c r="E53" s="39" t="s">
        <v>28</v>
      </c>
      <c r="F53" s="39" t="s">
        <v>21</v>
      </c>
      <c r="G53" s="38" t="s">
        <v>51</v>
      </c>
      <c r="H53" s="37" t="s">
        <v>17</v>
      </c>
      <c r="I53" s="40" t="s">
        <v>49</v>
      </c>
    </row>
    <row r="54" s="36" customFormat="true" ht="19.5" hidden="false" customHeight="true" outlineLevel="0" collapsed="false">
      <c r="A54" s="32" t="s">
        <v>65</v>
      </c>
      <c r="B54" s="32" t="s">
        <v>34</v>
      </c>
      <c r="C54" s="33" t="s">
        <v>25</v>
      </c>
      <c r="D54" s="34"/>
      <c r="E54" s="34"/>
      <c r="F54" s="34" t="s">
        <v>21</v>
      </c>
      <c r="G54" s="33" t="s">
        <v>35</v>
      </c>
      <c r="H54" s="32"/>
      <c r="I54" s="35" t="s">
        <v>86</v>
      </c>
    </row>
    <row r="55" s="45" customFormat="true" ht="19.5" hidden="false" customHeight="true" outlineLevel="0" collapsed="false">
      <c r="A55" s="41" t="s">
        <v>61</v>
      </c>
      <c r="B55" s="41" t="s">
        <v>18</v>
      </c>
      <c r="C55" s="42" t="s">
        <v>19</v>
      </c>
      <c r="D55" s="43"/>
      <c r="E55" s="43" t="s">
        <v>20</v>
      </c>
      <c r="F55" s="43" t="s">
        <v>21</v>
      </c>
      <c r="G55" s="42" t="s">
        <v>22</v>
      </c>
      <c r="H55" s="41"/>
      <c r="I55" s="44" t="s">
        <v>83</v>
      </c>
    </row>
    <row r="56" s="45" customFormat="true" ht="19.5" hidden="false" customHeight="true" outlineLevel="0" collapsed="false">
      <c r="A56" s="41" t="s">
        <v>61</v>
      </c>
      <c r="B56" s="41" t="s">
        <v>24</v>
      </c>
      <c r="C56" s="42" t="s">
        <v>25</v>
      </c>
      <c r="D56" s="43"/>
      <c r="E56" s="43"/>
      <c r="F56" s="43" t="s">
        <v>21</v>
      </c>
      <c r="G56" s="42" t="s">
        <v>41</v>
      </c>
      <c r="H56" s="41"/>
      <c r="I56" s="44" t="s">
        <v>84</v>
      </c>
    </row>
    <row r="57" s="45" customFormat="true" ht="19.5" hidden="false" customHeight="true" outlineLevel="0" collapsed="false">
      <c r="A57" s="41" t="s">
        <v>61</v>
      </c>
      <c r="B57" s="41" t="s">
        <v>47</v>
      </c>
      <c r="C57" s="42" t="s">
        <v>19</v>
      </c>
      <c r="D57" s="43"/>
      <c r="E57" s="43" t="s">
        <v>28</v>
      </c>
      <c r="F57" s="43" t="s">
        <v>21</v>
      </c>
      <c r="G57" s="42" t="s">
        <v>48</v>
      </c>
      <c r="H57" s="41" t="s">
        <v>17</v>
      </c>
      <c r="I57" s="44" t="s">
        <v>85</v>
      </c>
    </row>
    <row r="58" s="45" customFormat="true" ht="19.5" hidden="false" customHeight="true" outlineLevel="0" collapsed="false">
      <c r="A58" s="41" t="s">
        <v>61</v>
      </c>
      <c r="B58" s="41" t="s">
        <v>50</v>
      </c>
      <c r="C58" s="42" t="s">
        <v>19</v>
      </c>
      <c r="D58" s="43"/>
      <c r="E58" s="43" t="s">
        <v>28</v>
      </c>
      <c r="F58" s="43" t="s">
        <v>21</v>
      </c>
      <c r="G58" s="42" t="s">
        <v>51</v>
      </c>
      <c r="H58" s="41" t="s">
        <v>17</v>
      </c>
      <c r="I58" s="44" t="s">
        <v>49</v>
      </c>
    </row>
    <row r="59" s="45" customFormat="true" ht="19.5" hidden="false" customHeight="true" outlineLevel="0" collapsed="false">
      <c r="A59" s="41" t="s">
        <v>61</v>
      </c>
      <c r="B59" s="41" t="s">
        <v>34</v>
      </c>
      <c r="C59" s="42" t="s">
        <v>25</v>
      </c>
      <c r="D59" s="43"/>
      <c r="E59" s="43"/>
      <c r="F59" s="43" t="s">
        <v>21</v>
      </c>
      <c r="G59" s="42" t="s">
        <v>35</v>
      </c>
      <c r="H59" s="41"/>
      <c r="I59" s="44" t="s">
        <v>86</v>
      </c>
    </row>
    <row r="60" customFormat="false" ht="19.5" hidden="false" customHeight="true" outlineLevel="0" collapsed="false">
      <c r="A60" s="46"/>
      <c r="B60" s="46"/>
      <c r="C60" s="47"/>
      <c r="D60" s="48"/>
      <c r="E60" s="48"/>
      <c r="F60" s="48"/>
      <c r="G60" s="47"/>
      <c r="H60" s="46"/>
      <c r="I60" s="49"/>
    </row>
    <row r="61" customFormat="false" ht="19.5" hidden="false" customHeight="true" outlineLevel="0" collapsed="false">
      <c r="A61" s="50"/>
      <c r="B61" s="50"/>
      <c r="C61" s="51"/>
      <c r="D61" s="52"/>
      <c r="E61" s="52"/>
      <c r="F61" s="52"/>
      <c r="G61" s="51"/>
      <c r="H61" s="50"/>
      <c r="I61" s="53"/>
    </row>
    <row r="62" customFormat="false" ht="19.5" hidden="false" customHeight="true" outlineLevel="0" collapsed="false">
      <c r="A62" s="46"/>
      <c r="B62" s="46"/>
      <c r="C62" s="47"/>
      <c r="D62" s="48"/>
      <c r="E62" s="48"/>
      <c r="F62" s="48"/>
      <c r="G62" s="47"/>
      <c r="H62" s="46"/>
      <c r="I62" s="49"/>
    </row>
    <row r="63" customFormat="false" ht="19.5" hidden="false" customHeight="true" outlineLevel="0" collapsed="false">
      <c r="A63" s="50"/>
      <c r="B63" s="50"/>
      <c r="C63" s="51"/>
      <c r="D63" s="52"/>
      <c r="E63" s="52"/>
      <c r="F63" s="52"/>
      <c r="G63" s="51"/>
      <c r="H63" s="50"/>
      <c r="I63" s="53"/>
    </row>
    <row r="64" customFormat="false" ht="19.5" hidden="false" customHeight="true" outlineLevel="0" collapsed="false">
      <c r="A64" s="46"/>
      <c r="B64" s="46"/>
      <c r="C64" s="47"/>
      <c r="D64" s="48"/>
      <c r="E64" s="48"/>
      <c r="F64" s="48"/>
      <c r="G64" s="47"/>
      <c r="H64" s="46"/>
      <c r="I64" s="49"/>
    </row>
    <row r="65" customFormat="false" ht="19.5" hidden="false" customHeight="true" outlineLevel="0" collapsed="false">
      <c r="A65" s="50"/>
      <c r="B65" s="50"/>
      <c r="C65" s="51"/>
      <c r="D65" s="52"/>
      <c r="E65" s="52"/>
      <c r="F65" s="52"/>
      <c r="G65" s="51"/>
      <c r="H65" s="50"/>
      <c r="I65" s="53"/>
    </row>
    <row r="66" customFormat="false" ht="19.5" hidden="false" customHeight="true" outlineLevel="0" collapsed="false">
      <c r="A66" s="46"/>
      <c r="B66" s="46"/>
      <c r="C66" s="47"/>
      <c r="D66" s="48"/>
      <c r="E66" s="48"/>
      <c r="F66" s="48"/>
      <c r="G66" s="47"/>
      <c r="H66" s="46"/>
      <c r="I66" s="49"/>
    </row>
    <row r="67" customFormat="false" ht="19.5" hidden="false" customHeight="true" outlineLevel="0" collapsed="false">
      <c r="A67" s="50"/>
      <c r="B67" s="50"/>
      <c r="C67" s="51"/>
      <c r="D67" s="52"/>
      <c r="E67" s="52"/>
      <c r="F67" s="52"/>
      <c r="G67" s="51"/>
      <c r="H67" s="50"/>
      <c r="I67" s="53"/>
    </row>
    <row r="68" customFormat="false" ht="19.5" hidden="false" customHeight="true" outlineLevel="0" collapsed="false">
      <c r="A68" s="46"/>
      <c r="B68" s="46"/>
      <c r="C68" s="47"/>
      <c r="D68" s="48"/>
      <c r="E68" s="48"/>
      <c r="F68" s="48"/>
      <c r="G68" s="47"/>
      <c r="H68" s="46"/>
      <c r="I68" s="49"/>
    </row>
    <row r="69" customFormat="false" ht="19.5" hidden="false" customHeight="true" outlineLevel="0" collapsed="false">
      <c r="A69" s="50"/>
      <c r="B69" s="50"/>
      <c r="C69" s="51"/>
      <c r="D69" s="52"/>
      <c r="E69" s="52"/>
      <c r="F69" s="52"/>
      <c r="G69" s="51"/>
      <c r="H69" s="50"/>
      <c r="I69" s="53"/>
    </row>
    <row r="70" customFormat="false" ht="19.5" hidden="false" customHeight="true" outlineLevel="0" collapsed="false">
      <c r="A70" s="46"/>
      <c r="B70" s="46"/>
      <c r="C70" s="47"/>
      <c r="D70" s="48"/>
      <c r="E70" s="48"/>
      <c r="F70" s="48"/>
      <c r="G70" s="47"/>
      <c r="H70" s="46"/>
      <c r="I70" s="49"/>
    </row>
    <row r="71" customFormat="false" ht="19.5" hidden="false" customHeight="true" outlineLevel="0" collapsed="false">
      <c r="A71" s="50"/>
      <c r="B71" s="50"/>
      <c r="C71" s="51"/>
      <c r="D71" s="52"/>
      <c r="E71" s="52"/>
      <c r="F71" s="52"/>
      <c r="G71" s="51"/>
      <c r="H71" s="50"/>
      <c r="I71" s="53"/>
    </row>
    <row r="72" customFormat="false" ht="19.5" hidden="false" customHeight="true" outlineLevel="0" collapsed="false">
      <c r="A72" s="46"/>
      <c r="B72" s="46"/>
      <c r="C72" s="47"/>
      <c r="D72" s="48"/>
      <c r="E72" s="48"/>
      <c r="F72" s="48"/>
      <c r="G72" s="47"/>
      <c r="H72" s="46"/>
      <c r="I72" s="49"/>
    </row>
    <row r="73" customFormat="false" ht="19.5" hidden="false" customHeight="true" outlineLevel="0" collapsed="false">
      <c r="A73" s="50"/>
      <c r="B73" s="50"/>
      <c r="C73" s="51"/>
      <c r="D73" s="52"/>
      <c r="E73" s="52"/>
      <c r="F73" s="52"/>
      <c r="G73" s="51"/>
      <c r="H73" s="50"/>
      <c r="I73" s="53"/>
    </row>
    <row r="74" customFormat="false" ht="19.5" hidden="false" customHeight="true" outlineLevel="0" collapsed="false">
      <c r="A74" s="46"/>
      <c r="B74" s="46"/>
      <c r="C74" s="47"/>
      <c r="D74" s="48"/>
      <c r="E74" s="48"/>
      <c r="F74" s="48"/>
      <c r="G74" s="47"/>
      <c r="H74" s="46"/>
      <c r="I74" s="49"/>
    </row>
  </sheetData>
  <autoFilter ref="A9:I59"/>
  <dataValidations count="3">
    <dataValidation allowBlank="true" errorStyle="stop" operator="between" showDropDown="false" showErrorMessage="false" showInputMessage="false" sqref="C10:C41 L22 U22 AD22 AM22 AV22 BE22 BN22 BW22 CF22 CO22 CX22 DG22 DP22 DY22 EH22 EQ22 EZ22 FI22 FR22 GA22 GJ22 GS22 HB22 HK22 HT22 IC22 IL22 IU22 JD22 JM22 JV22 KE22 KN22 KW22 LF22 LO22 LX22 MG22 MP22 MY22 NH22 NQ22 NZ22 OI22 OR22 PA22 PJ22 PS22 QB22 QK22 QT22 RC22 RL22 RU22 SD22 SM22 SV22 TE22 TN22 TW22 UF22 UO22 UX22 VG22 VP22 VY22 WH22 WQ22 WZ22 XI22 XR22 YA22 YJ22 YS22 ZB22 ZK22 ZT22 AAC22 AAL22 AAU22 ABD22 ABM22 ABV22 ACE22 ACN22 ACW22 ADF22 ADO22 ADX22 AEG22 AEP22 AEY22 AFH22 AFQ22 AFZ22 AGI22 AGR22 AHA22 AHJ22 AHS22 AIB22 AIK22 AIT22 AJC22 AJL22 AJU22 AKD22 AKM22 AKV22 ALE22 ALN22 ALW22 AMF22 AMO22 AMX22 ANG22 ANP22 ANY22 AOH22 AOQ22 AOZ22 API22 APR22 AQA22 AQJ22 AQS22 ARB22 ARK22 ART22 ASC22 ASL22 ASU22 ATD22 ATM22 ATV22 AUE22 AUN22 AUW22 AVF22 AVO22 AVX22 AWG22 AWP22 AWY22 AXH22 AXQ22 AXZ22 AYI22 AYR22 AZA22 AZJ22 AZS22 BAB22 BAK22 BAT22 BBC22 BBL22 BBU22 BCD22 BCM22 BCV22 BDE22 BDN22 BDW22 BEF22 BEO22 BEX22 BFG22 BFP22 BFY22 BGH22 BGQ22 BGZ22 BHI22 BHR22 BIA22 BIJ22 BIS22 BJB22 BJK22 BJT22 BKC22 BKL22 BKU22 BLD22 BLM22 BLV22 BME22 BMN22 BMW22 BNF22 BNO22 BNX22 BOG22 BOP22 BOY22 BPH22 BPQ22 BPZ22 BQI22 BQR22 BRA22 BRJ22 BRS22 BSB22 BSK22 BST22 BTC22 BTL22 BTU22 BUD22 BUM22 BUV22 BVE22 BVN22 BVW22 BWF22 BWO22 BWX22 BXG22 BXP22 BXY22 BYH22 BYQ22 BYZ22 BZI22 BZR22 CAA22 CAJ22 CAS22 CBB22 CBK22 CBT22 CCC22 CCL22 CCU22 CDD22 CDM22 CDV22 CEE22 CEN22 CEW22 CFF22 CFO22 CFX22 CGG22 CGP22 CGY22 CHH22 CHQ22 CHZ22 CII22 CIR22 CJA22 CJJ22 CJS22 CKB22 CKK22 CKT22 CLC22 CLL22 CLU22 CMD22 CMM22 CMV22 CNE22 CNN22 CNW22 COF22 COO22 COX22 CPG22 CPP22 CPY22 CQH22 CQQ22 CQZ22 CRI22 CRR22 CSA22 CSJ22 CSS22 CTB22 CTK22 CTT22 CUC22 CUL22 CUU22 CVD22 CVM22 CVV22 CWE22 CWN22 CWW22 CXF22 CXO22 CXX22 CYG22 CYP22 CYY22 CZH22 CZQ22 CZZ22 DAI22 DAR22 DBA22 DBJ22 DBS22 DCB22 DCK22 DCT22 DDC22 DDL22 DDU22 DED22 DEM22 DEV22 DFE22 DFN22 DFW22 DGF22 DGO22 DGX22 DHG22 DHP22 DHY22 DIH22 DIQ22 DIZ22 DJI22 DJR22 DKA22 DKJ22 DKS22 DLB22 DLK22 DLT22 DMC22 DML22 DMU22 DND22 DNM22 DNV22 DOE22 DON22 DOW22 DPF22 DPO22 DPX22 DQG22 DQP22 DQY22 DRH22 DRQ22 DRZ22 DSI22 DSR22 DTA22 DTJ22 DTS22 DUB22 DUK22 DUT22 DVC22 DVL22 DVU22 DWD22 DWM22 DWV22 DXE22 DXN22 DXW22 DYF22 DYO22 DYX22 DZG22 DZP22 DZY22 EAH22 EAQ22 EAZ22 EBI22 EBR22 ECA22 ECJ22 ECS22 EDB22 EDK22 EDT22 EEC22 EEL22 EEU22 EFD22 EFM22 EFV22 EGE22 EGN22 EGW22 EHF22 EHO22 EHX22 EIG22 EIP22 EIY22 EJH22 EJQ22 EJZ22 EKI22 EKR22 ELA22 ELJ22 ELS22 EMB22 EMK22 EMT22 ENC22 ENL22 ENU22 EOD22 EOM22 EOV22 EPE22 EPN22 EPW22 EQF22 EQO22 EQX22 ERG22 ERP22 ERY22 ESH22 ESQ22 ESZ22 ETI22 ETR22 EUA22 EUJ22 EUS22 EVB22 EVK22 EVT22 EWC22 EWL22 EWU22 EXD22 EXM22 EXV22 EYE22 EYN22 EYW22 EZF22 EZO22 EZX22 FAG22 FAP22 FAY22 FBH22 FBQ22 FBZ22 FCI22 FCR22 FDA22 FDJ22 FDS22 FEB22 FEK22 FET22 FFC22 FFL22 FFU22 FGD22 FGM22 FGV22 FHE22 FHN22 FHW22 FIF22 FIO22 FIX22 FJG22 FJP22 FJY22 FKH22 FKQ22 FKZ22 FLI22 FLR22 FMA22 FMJ22 FMS22 FNB22 FNK22 FNT22 FOC22 FOL22 FOU22 FPD22 FPM22 FPV22 FQE22 FQN22 FQW22 FRF22 FRO22 FRX22 FSG22 FSP22 FSY22 FTH22 FTQ22 FTZ22 FUI22 FUR22 FVA22 FVJ22 FVS22 FWB22 FWK22 FWT22 FXC22 FXL22 FXU22 FYD22 FYM22 FYV22 FZE22 FZN22 FZW22 GAF22 GAO22 GAX22 GBG22 GBP22 GBY22 GCH22 GCQ22 GCZ22 GDI22 GDR22 GEA22 GEJ22 GES22 GFB22 GFK22 GFT22 GGC22 GGL22 GGU22 GHD22 GHM22 GHV22 GIE22 GIN22 GIW22 GJF22 GJO22 GJX22 GKG22 GKP22 GKY22 GLH22 GLQ22 GLZ22 GMI22 GMR22 GNA22 GNJ22 GNS22 GOB22 GOK22 GOT22 GPC22 GPL22 GPU22 GQD22 GQM22 GQV22 GRE22 GRN22 GRW22 GSF22 GSO22 GSX22 GTG22 GTP22 GTY22 GUH22 GUQ22 GUZ22 GVI22 GVR22 GWA22 GWJ22 GWS22 GXB22 GXK22 GXT22 GYC22 GYL22 GYU22 GZD22 GZM22 GZV22 HAE22 HAN22 HAW22 HBF22 HBO22 HBX22 HCG22 HCP22 HCY22 HDH22 HDQ22 HDZ22 HEI22 HER22 HFA22 HFJ22 HFS22 HGB22 HGK22 HGT22 HHC22 HHL22 HHU22 HID22 HIM22 HIV22 HJE22 HJN22 HJW22 HKF22 HKO22 HKX22 HLG22 HLP22 HLY22 HMH22 HMQ22 HMZ22 HNI22 HNR22 HOA22 HOJ22 HOS22 HPB22 HPK22 HPT22 HQC22 HQL22 HQU22 HRD22 HRM22 HRV22 HSE22 HSN22 HSW22 HTF22 HTO22 HTX22 HUG22 HUP22 HUY22 HVH22 HVQ22 HVZ22 HWI22 HWR22 HXA22 HXJ22 HXS22 HYB22 HYK22 HYT22 HZC22 HZL22 HZU22 IAD22 IAM22 IAV22 IBE22 IBN22 IBW22 ICF22 ICO22 ICX22 IDG22 IDP22 IDY22 IEH22 IEQ22 IEZ22 IFI22 IFR22 IGA22 IGJ22 IGS22 IHB22 IHK22 IHT22 IIC22 IIL22 IIU22 IJD22 IJM22 IJV22 IKE22 IKN22 IKW22 ILF22 ILO22 ILX22 IMG22 IMP22 IMY22 INH22 INQ22 INZ22 IOI22 IOR22 IPA22 IPJ22 IPS22 IQB22 IQK22 IQT22 IRC22 IRL22 IRU22 ISD22 ISM22 ISV22 ITE22 ITN22 ITW22 IUF22 IUO22 IUX22 IVG22 IVP22 IVY22 IWH22 IWQ22 IWZ22 IXI22 IXR22 IYA22 IYJ22 IYS22 IZB22 IZK22 IZT22 JAC22 JAL22 JAU22 JBD22 JBM22 JBV22 JCE22 JCN22 JCW22 JDF22 JDO22 JDX22 JEG22 JEP22 JEY22 JFH22 JFQ22 JFZ22 JGI22 JGR22 JHA22 JHJ22 JHS22 JIB22 JIK22 JIT22 JJC22 JJL22 JJU22 JKD22 JKM22 JKV22 JLE22 JLN22 JLW22 JMF22 JMO22 JMX22 JNG22 JNP22 JNY22 JOH22 JOQ22 JOZ22 JPI22 JPR22 JQA22 JQJ22 JQS22 JRB22 JRK22 JRT22 JSC22 JSL22 JSU22 JTD22 JTM22 JTV22 JUE22 JUN22 JUW22 JVF22 JVO22 JVX22 JWG22 JWP22 JWY22 JXH22 JXQ22 JXZ22 JYI22 JYR22 JZA22 JZJ22 JZS22 KAB22 KAK22 KAT22 KBC22 KBL22 KBU22 KCD22 KCM22 KCV22 KDE22 KDN22 KDW22 KEF22 KEO22 KEX22 KFG22 KFP22 KFY22 KGH22 KGQ22 KGZ22 KHI22 KHR22 KIA22 KIJ22 KIS22 KJB22 KJK22 KJT22 KKC22 KKL22 KKU22 KLD22 KLM22 KLV22 KME22 KMN22 KMW22 KNF22 KNO22 KNX22 KOG22 KOP22 KOY22 KPH22 KPQ22 KPZ22 KQI22 KQR22 KRA22 KRJ22 KRS22 KSB22 KSK22 KST22 KTC22 KTL22 KTU22 KUD22 KUM22 KUV22 KVE22 KVN22 KVW22 KWF22 KWO22 KWX22 KXG22 KXP22 KXY22 KYH22 KYQ22 KYZ22 KZI22 KZR22 LAA22 LAJ22 LAS22 LBB22 LBK22 LBT22 LCC22 LCL22 LCU22 LDD22 LDM22 LDV22 LEE22 LEN22 LEW22 LFF22 LFO22 LFX22 LGG22 LGP22 LGY22 LHH22 LHQ22 LHZ22 LII22 LIR22 LJA22 LJJ22 LJS22 LKB22 LKK22 LKT22 LLC22 LLL22 LLU22 LMD22 LMM22 LMV22 LNE22 LNN22 LNW22 LOF22 LOO22 LOX22 LPG22 LPP22 LPY22 LQH22 LQQ22 LQZ22 LRI22 LRR22 LSA22 LSJ22 LSS22 LTB22 LTK22 LTT22 LUC22 LUL22 LUU22 LVD22 LVM22 LVV22 LWE22 LWN22 LWW22 LXF22 LXO22 LXX22 LYG22 LYP22 LYY22 LZH22 LZQ22 LZZ22 MAI22 MAR22 MBA22 MBJ22 MBS22 MCB22 MCK22 MCT22 MDC22 MDL22 MDU22 MED22 MEM22 MEV22 MFE22 MFN22 MFW22 MGF22 MGO22 MGX22 MHG22 MHP22 MHY22 MIH22 MIQ22 MIZ22 MJI22 MJR22 MKA22 MKJ22 MKS22 MLB22 MLK22 MLT22 MMC22 MML22 MMU22 MND22 MNM22 MNV22 MOE22 MON22 MOW22 MPF22 MPO22 MPX22 MQG22 MQP22 MQY22 MRH22 MRQ22 MRZ22 MSI22 MSR22 MTA22 MTJ22 MTS22 MUB22 MUK22 MUT22 MVC22 MVL22 MVU22 MWD22 MWM22 MWV22 MXE22 MXN22 MXW22 MYF22 MYO22 MYX22 MZG22 MZP22 MZY22 NAH22 NAQ22 NAZ22 NBI22 NBR22 NCA22 NCJ22 NCS22 NDB22 NDK22 NDT22 NEC22 NEL22 NEU22 NFD22 NFM22 NFV22 NGE22 NGN22 NGW22 NHF22 NHO22 NHX22 NIG22 NIP22 NIY22 NJH22 NJQ22 NJZ22 NKI22 NKR22 NLA22 NLJ22 NLS22 NMB22 NMK22 NMT22 NNC22 NNL22 NNU22 NOD22 NOM22 NOV22 NPE22 NPN22 NPW22 NQF22 NQO22 NQX22 NRG22 NRP22 NRY22 NSH22 NSQ22 NSZ22 NTI22 NTR22 NUA22 NUJ22 NUS22 NVB22 NVK22 NVT22 NWC22 NWL22 NWU22 NXD22 NXM22 NXV22 NYE22 NYN22 NYW22 NZF22 NZO22 NZX22 OAG22 OAP22 OAY22 OBH22 OBQ22 OBZ22 OCI22 OCR22 ODA22 ODJ22 ODS22 OEB22 OEK22 OET22 OFC22 OFL22 OFU22 OGD22 OGM22 OGV22 OHE22 OHN22 OHW22 OIF22 OIO22 OIX22 OJG22 OJP22 OJY22 OKH22 OKQ22 OKZ22 OLI22 OLR22 OMA22 OMJ22 OMS22 ONB22 ONK22 ONT22 OOC22 OOL22 OOU22 OPD22 OPM22 OPV22 OQE22 OQN22 OQW22 ORF22 ORO22 ORX22 OSG22 OSP22 OSY22 OTH22 OTQ22 OTZ22 OUI22 OUR22 OVA22 OVJ22 OVS22 OWB22 OWK22 OWT22 OXC22 OXL22 OXU22 OYD22 OYM22 OYV22 OZE22 OZN22 OZW22 PAF22 PAO22 PAX22 PBG22 PBP22 PBY22 PCH22 PCQ22 PCZ22 PDI22 PDR22 PEA22 PEJ22 PES22 PFB22 PFK22 PFT22 PGC22 PGL22 PGU22 PHD22 PHM22 PHV22 PIE22 PIN22 PIW22 PJF22 PJO22 PJX22 PKG22 PKP22 PKY22 PLH22 PLQ22 PLZ22 PMI22 PMR22 PNA22 PNJ22 PNS22 POB22 POK22 POT22 PPC22 PPL22 PPU22 PQD22 PQM22 PQV22 PRE22 PRN22 PRW22 PSF22 PSO22 PSX22 PTG22 PTP22 PTY22 PUH22 PUQ22 PUZ22 PVI22 PVR22 PWA22 PWJ22 PWS22 PXB22 PXK22 PXT22 PYC22 PYL22 PYU22 PZD22 PZM22 PZV22 QAE22 QAN22 QAW22 QBF22 QBO22 QBX22 QCG22 QCP22 QCY22 QDH22 QDQ22 QDZ22 QEI22 QER22 QFA22 QFJ22 QFS22 QGB22 QGK22 QGT22 QHC22 QHL22 QHU22 QID22 QIM22 QIV22 QJE22 QJN22 QJW22 QKF22 QKO22 QKX22 QLG22 QLP22 QLY22 QMH22 QMQ22 QMZ22 QNI22 QNR22 QOA22 QOJ22 QOS22 QPB22 QPK22 QPT22 QQC22 QQL22 QQU22 QRD22 QRM22 QRV22 QSE22 QSN22 QSW22 QTF22 QTO22 QTX22 QUG22 QUP22 QUY22 QVH22 QVQ22 QVZ22 QWI22 QWR22 QXA22 QXJ22 QXS22 QYB22 QYK22 QYT22 QZC22 QZL22 QZU22 RAD22 RAM22 RAV22 RBE22 RBN22 RBW22 RCF22 RCO22 RCX22 RDG22 RDP22 RDY22 REH22 REQ22 REZ22 RFI22 RFR22 RGA22 RGJ22 RGS22 RHB22 RHK22 RHT22 RIC22 RIL22 RIU22 RJD22 RJM22 RJV22 RKE22 RKN22 RKW22 RLF22 RLO22 RLX22 RMG22 RMP22 RMY22 RNH22 RNQ22 RNZ22 ROI22 ROR22 RPA22 RPJ22 RPS22 RQB22 RQK22 RQT22 RRC22 RRL22 RRU22 RSD22 RSM22 RSV22 RTE22 RTN22 RTW22 RUF22 RUO22 RUX22 RVG22 RVP22 RVY22 RWH22 RWQ22 RWZ22 RXI22 RXR22 RYA22 RYJ22 RYS22 RZB22 RZK22 RZT22 SAC22 SAL22 SAU22 SBD22 SBM22 SBV22 SCE22 SCN22 SCW22 SDF22 SDO22 SDX22 SEG22 SEP22 SEY22 SFH22 SFQ22 SFZ22 SGI22 SGR22 SHA22 SHJ22 SHS22 SIB22 SIK22 SIT22 SJC22 SJL22 SJU22 SKD22 SKM22 SKV22 SLE22 SLN22 SLW22 SMF22 SMO22 SMX22 SNG22 SNP22 SNY22 SOH22 SOQ22 SOZ22 SPI22 SPR22 SQA22 SQJ22 SQS22 SRB22 SRK22 SRT22 SSC22 SSL22 SSU22 STD22 STM22 STV22 SUE22 SUN22 SUW22 SVF22 SVO22 SVX22 SWG22 SWP22 SWY22 SXH22 SXQ22 SXZ22 SYI22 SYR22 SZA22 SZJ22 SZS22 TAB22 TAK22 TAT22 TBC22 TBL22 TBU22 TCD22 TCM22 TCV22 TDE22 TDN22 TDW22 TEF22 TEO22 TEX22 TFG22 TFP22 TFY22 TGH22 TGQ22 TGZ22 THI22 THR22 TIA22 TIJ22 TIS22 TJB22 TJK22 TJT22 TKC22 TKL22 TKU22 TLD22 TLM22 TLV22 TME22 TMN22 TMW22 TNF22 TNO22 TNX22 TOG22 TOP22 TOY22 TPH22 TPQ22 TPZ22 TQI22 TQR22 TRA22 TRJ22 TRS22 TSB22 TSK22 TST22 TTC22 TTL22 TTU22 TUD22 TUM22 TUV22 TVE22 TVN22 TVW22 TWF22 TWO22 TWX22 TXG22 TXP22 TXY22 TYH22 TYQ22 TYZ22 TZI22 TZR22 UAA22 UAJ22 UAS22 UBB22 UBK22 UBT22 UCC22 UCL22 UCU22 UDD22 UDM22 UDV22 UEE22 UEN22 UEW22 UFF22 UFO22 UFX22 UGG22 UGP22 UGY22 UHH22 UHQ22 UHZ22 UII22 UIR22 UJA22 UJJ22 UJS22 UKB22 UKK22 UKT22 ULC22 ULL22 ULU22 UMD22 UMM22 UMV22 UNE22 UNN22 UNW22 UOF22 UOO22 UOX22 UPG22 UPP22 UPY22 UQH22 UQQ22 UQZ22 URI22 URR22 USA22 USJ22 USS22 UTB22 UTK22 UTT22 UUC22 UUL22 UUU22 UVD22 UVM22 UVV22 UWE22 UWN22 UWW22 UXF22 UXO22 UXX22 UYG22 UYP22 UYY22 UZH22 UZQ22 UZZ22 VAI22 VAR22 VBA22 VBJ22 VBS22 VCB22 VCK22 VCT22 VDC22 VDL22 VDU22 VED22 VEM22 VEV22 VFE22 VFN22 VFW22 VGF22 VGO22 VGX22 VHG22 VHP22 VHY22 VIH22 VIQ22 VIZ22 VJI22 VJR22 VKA22 VKJ22 VKS22 VLB22 VLK22 VLT22 VMC22 VML22 VMU22 VND22 VNM22 VNV22 VOE22 VON22 VOW22 VPF22 VPO22 VPX22 VQG22 VQP22 VQY22 VRH22 VRQ22 VRZ22 VSI22 VSR22 VTA22 VTJ22 VTS22 VUB22 VUK22 VUT22 VVC22 VVL22 VVU22 VWD22 VWM22 VWV22 VXE22 VXN22 VXW22 VYF22 VYO22 VYX22 VZG22 VZP22 VZY22 WAH22 WAQ22 WAZ22 WBI22 WBR22 WCA22 WCJ22 WCS22 WDB22 WDK22 WDT22 WEC22 WEL22 WEU22 WFD22 WFM22 WFV22 WGE22 WGN22 WGW22 WHF22 WHO22 WHX22 WIG22 WIP22 WIY22 WJH22 WJQ22 WJZ22 WKI22 WKR22 WLA22 WLJ22 WLS22 WMB22 WMK22 WMT22 WNC22 WNL22 WNU22 WOD22 WOM22 WOV22 WPE22 WPN22 WPW22 WQF22 WQO22 WQX22 WRG22 WRP22 WRY22 WSH22 WSQ22 WSZ22 WTI22 WTR22 WUA22 WUJ22 WUS22 WVB22 WVK22 WVT22 WWC22 WWL22 WWU22 WXD22 WXM22 WXV22 WYE22 WYN22 WYW22 WZF22 WZO22 WZX22 XAG22 XAP22 XAY22 XBH22 XBQ22 XBZ22 XCI22 XCR22 XDA22 XDJ22 XDS22 XEB22 XEK22 XET22 XFC22 L34 U34 AD34 AM34 AV34 BE34 BN34 BW34 CF34 CO34 CX34 DG34 DP34 DY34 EH34 EQ34 EZ34 FI34 FR34 GA34 GJ34 GS34 HB34 HK34 HT34 IC34 IL34 IU34 JD34 JM34 JV34 KE34 KN34 KW34 LF34 LO34 LX34 MG34 MP34 MY34 NH34 NQ34 NZ34 OI34 OR34 PA34 PJ34 PS34 QB34 QK34 QT34 RC34 RL34 RU34 SD34 SM34 SV34 TE34 TN34 TW34 UF34 UO34 UX34 VG34 VP34 VY34 WH34 WQ34 WZ34 XI34 XR34 YA34 YJ34 YS34 ZB34 ZK34 ZT34 AAC34 AAL34 AAU34 ABD34 ABM34 ABV34 ACE34 ACN34 ACW34 ADF34 ADO34 ADX34 AEG34 AEP34 AEY34 AFH34 AFQ34 AFZ34 AGI34 AGR34 AHA34 AHJ34 AHS34 AIB34 AIK34 AIT34 AJC34 AJL34 AJU34 AKD34 AKM34 AKV34 ALE34 ALN34 ALW34 AMF34 AMO34 AMX34 ANG34 ANP34 ANY34 AOH34 AOQ34 AOZ34 API34 APR34 AQA34 AQJ34 AQS34 ARB34 ARK34 ART34 ASC34 ASL34 ASU34 ATD34 ATM34 ATV34 AUE34 AUN34 AUW34 AVF34 AVO34 AVX34 AWG34 AWP34 AWY34 AXH34 AXQ34 AXZ34 AYI34 AYR34 AZA34 AZJ34 AZS34 BAB34 BAK34 BAT34 BBC34 BBL34 BBU34 BCD34 BCM34 BCV34 BDE34 BDN34 BDW34 BEF34 BEO34 BEX34 BFG34 BFP34 BFY34 BGH34 BGQ34 BGZ34 BHI34 BHR34 BIA34 BIJ34 BIS34 BJB34 BJK34 BJT34 BKC34 BKL34 BKU34 BLD34 BLM34 BLV34 BME34 BMN34 BMW34 BNF34 BNO34 BNX34 BOG34 BOP34 BOY34 BPH34 BPQ34 BPZ34 BQI34 BQR34 BRA34 BRJ34 BRS34 BSB34 BSK34 BST34 BTC34 BTL34 BTU34 BUD34 BUM34 BUV34 BVE34 BVN34 BVW34 BWF34 BWO34 BWX34 BXG34 BXP34 BXY34 BYH34 BYQ34 BYZ34 BZI34 BZR34 CAA34 CAJ34 CAS34 CBB34 CBK34 CBT34 CCC34 CCL34 CCU34 CDD34 CDM34 CDV34 CEE34 CEN34 CEW34 CFF34 CFO34 CFX34 CGG34 CGP34 CGY34 CHH34 CHQ34 CHZ34 CII34 CIR34 CJA34 CJJ34 CJS34 CKB34 CKK34 CKT34 CLC34 CLL34 CLU34 CMD34 CMM34 CMV34 CNE34 CNN34 CNW34 COF34 COO34 COX34 CPG34 CPP34 CPY34 CQH34 CQQ34 CQZ34 CRI34 CRR34 CSA34 CSJ34 CSS34 CTB34 CTK34 CTT34 CUC34 CUL34 CUU34 CVD34 CVM34 CVV34 CWE34 CWN34 CWW34 CXF34 CXO34 CXX34 CYG34 CYP34 CYY34 CZH34 CZQ34 CZZ34 DAI34 DAR34 DBA34 DBJ34 DBS34 DCB34 DCK34 DCT34 DDC34 DDL34 DDU34 DED34 DEM34 DEV34 DFE34 DFN34 DFW34 DGF34 DGO34 DGX34 DHG34 DHP34 DHY34 DIH34 DIQ34 DIZ34 DJI34 DJR34 DKA34 DKJ34 DKS34 DLB34 DLK34 DLT34 DMC34 DML34 DMU34 DND34 DNM34 DNV34 DOE34 DON34 DOW34 DPF34 DPO34 DPX34 DQG34 DQP34 DQY34 DRH34 DRQ34 DRZ34 DSI34 DSR34 DTA34 DTJ34 DTS34 DUB34 DUK34 DUT34 DVC34 DVL34 DVU34 DWD34 DWM34 DWV34 DXE34 DXN34 DXW34 DYF34 DYO34 DYX34 DZG34 DZP34 DZY34 EAH34 EAQ34 EAZ34 EBI34 EBR34 ECA34 ECJ34 ECS34 EDB34 EDK34 EDT34 EEC34 EEL34 EEU34 EFD34 EFM34 EFV34 EGE34 EGN34 EGW34 EHF34 EHO34 EHX34 EIG34 EIP34 EIY34 EJH34 EJQ34 EJZ34 EKI34 EKR34 ELA34 ELJ34 ELS34 EMB34 EMK34 EMT34 ENC34 ENL34 ENU34 EOD34 EOM34 EOV34 EPE34 EPN34 EPW34 EQF34 EQO34 EQX34 ERG34 ERP34 ERY34 ESH34 ESQ34 ESZ34 ETI34 ETR34 EUA34 EUJ34 EUS34 EVB34 EVK34 EVT34 EWC34 EWL34 EWU34 EXD34 EXM34 EXV34 EYE34 EYN34 EYW34 EZF34 EZO34 EZX34 FAG34 FAP34 FAY34 FBH34 FBQ34 FBZ34 FCI34 FCR34 FDA34 FDJ34 FDS34 FEB34 FEK34 FET34 FFC34 FFL34 FFU34 FGD34 FGM34 FGV34 FHE34 FHN34 FHW34 FIF34 FIO34 FIX34 FJG34 FJP34 FJY34 FKH34 FKQ34 FKZ34 FLI34 FLR34 FMA34 FMJ34 FMS34 FNB34 FNK34 FNT34 FOC34 FOL34 FOU34 FPD34 FPM34 FPV34 FQE34 FQN34 FQW34 FRF34 FRO34 FRX34 FSG34 FSP34 FSY34 FTH34 FTQ34 FTZ34 FUI34 FUR34 FVA34 FVJ34 FVS34 FWB34 FWK34 FWT34 FXC34 FXL34 FXU34 FYD34 FYM34 FYV34 FZE34 FZN34 FZW34 GAF34 GAO34 GAX34 GBG34 GBP34 GBY34 GCH34 GCQ34 GCZ34 GDI34 GDR34 GEA34 GEJ34 GES34 GFB34 GFK34 GFT34 GGC34 GGL34 GGU34 GHD34 GHM34 GHV34 GIE34 GIN34 GIW34 GJF34 GJO34 GJX34 GKG34 GKP34 GKY34 GLH34 GLQ34 GLZ34 GMI34 GMR34 GNA34 GNJ34 GNS34 GOB34 GOK34 GOT34 GPC34 GPL34 GPU34 GQD34 GQM34 GQV34 GRE34 GRN34 GRW34 GSF34 GSO34 GSX34 GTG34 GTP34 GTY34 GUH34 GUQ34 GUZ34 GVI34 GVR34 GWA34 GWJ34 GWS34 GXB34 GXK34 GXT34 GYC34 GYL34 GYU34 GZD34 GZM34 GZV34 HAE34 HAN34 HAW34 HBF34 HBO34 HBX34 HCG34 HCP34 HCY34 HDH34 HDQ34 HDZ34 HEI34 HER34 HFA34 HFJ34 HFS34 HGB34 HGK34 HGT34 HHC34 HHL34 HHU34 HID34 HIM34 HIV34 HJE34 HJN34 HJW34 HKF34 HKO34 HKX34 HLG34 HLP34 HLY34 HMH34 HMQ34 HMZ34 HNI34 HNR34 HOA34 HOJ34 HOS34 HPB34 HPK34 HPT34 HQC34 HQL34 HQU34 HRD34 HRM34 HRV34 HSE34 HSN34 HSW34 HTF34 HTO34 HTX34 HUG34 HUP34 HUY34 HVH34 HVQ34 HVZ34 HWI34 HWR34 HXA34 HXJ34 HXS34 HYB34 HYK34 HYT34 HZC34 HZL34 HZU34 IAD34 IAM34 IAV34 IBE34 IBN34 IBW34 ICF34 ICO34 ICX34 IDG34 IDP34 IDY34 IEH34 IEQ34 IEZ34 IFI34 IFR34 IGA34 IGJ34 IGS34 IHB34 IHK34 IHT34 IIC34 IIL34 IIU34 IJD34 IJM34 IJV34 IKE34 IKN34 IKW34 ILF34 ILO34 ILX34 IMG34 IMP34 IMY34 INH34 INQ34 INZ34 IOI34 IOR34 IPA34 IPJ34 IPS34 IQB34 IQK34 IQT34 IRC34 IRL34 IRU34 ISD34 ISM34 ISV34 ITE34 ITN34 ITW34 IUF34 IUO34 IUX34 IVG34 IVP34 IVY34 IWH34 IWQ34 IWZ34 IXI34 IXR34 IYA34 IYJ34 IYS34 IZB34 IZK34 IZT34 JAC34 JAL34 JAU34 JBD34 JBM34 JBV34 JCE34 JCN34 JCW34 JDF34 JDO34 JDX34 JEG34 JEP34 JEY34 JFH34 JFQ34 JFZ34 JGI34 JGR34 JHA34 JHJ34 JHS34 JIB34 JIK34 JIT34 JJC34 JJL34 JJU34 JKD34 JKM34 JKV34 JLE34 JLN34 JLW34 JMF34 JMO34 JMX34 JNG34 JNP34 JNY34 JOH34 JOQ34 JOZ34 JPI34 JPR34 JQA34 JQJ34 JQS34 JRB34 JRK34 JRT34 JSC34 JSL34 JSU34 JTD34 JTM34 JTV34 JUE34 JUN34 JUW34 JVF34 JVO34 JVX34 JWG34 JWP34 JWY34 JXH34 JXQ34 JXZ34 JYI34 JYR34 JZA34 JZJ34 JZS34 KAB34 KAK34 KAT34 KBC34 KBL34 KBU34 KCD34 KCM34 KCV34 KDE34 KDN34 KDW34 KEF34 KEO34 KEX34 KFG34 KFP34 KFY34 KGH34 KGQ34 KGZ34 KHI34 KHR34 KIA34 KIJ34 KIS34 KJB34 KJK34 KJT34 KKC34 KKL34 KKU34 KLD34 KLM34 KLV34 KME34 KMN34 KMW34 KNF34 KNO34 KNX34 KOG34 KOP34 KOY34 KPH34 KPQ34 KPZ34 KQI34 KQR34 KRA34 KRJ34 KRS34 KSB34 KSK34 KST34 KTC34 KTL34 KTU34 KUD34 KUM34 KUV34 KVE34 KVN34 KVW34 KWF34 KWO34 KWX34 KXG34 KXP34 KXY34 KYH34 KYQ34 KYZ34 KZI34 KZR34 LAA34 LAJ34 LAS34 LBB34 LBK34 LBT34 LCC34 LCL34 LCU34 LDD34 LDM34 LDV34 LEE34 LEN34 LEW34 LFF34 LFO34 LFX34 LGG34 LGP34 LGY34 LHH34 LHQ34 LHZ34 LII34 LIR34 LJA34 LJJ34 LJS34 LKB34 LKK34 LKT34 LLC34 LLL34 LLU34 LMD34 LMM34 LMV34 LNE34 LNN34 LNW34 LOF34 LOO34 LOX34 LPG34 LPP34 LPY34 LQH34 LQQ34 LQZ34 LRI34 LRR34 LSA34 LSJ34 LSS34 LTB34 LTK34 LTT34 LUC34 LUL34 LUU34 LVD34 LVM34 LVV34 LWE34 LWN34 LWW34 LXF34 LXO34 LXX34 LYG34 LYP34 LYY34 LZH34 LZQ34 LZZ34 MAI34 MAR34 MBA34 MBJ34 MBS34 MCB34 MCK34 MCT34 MDC34 MDL34 MDU34 MED34 MEM34 MEV34 MFE34 MFN34 MFW34 MGF34 MGO34 MGX34 MHG34 MHP34 MHY34 MIH34 MIQ34 MIZ34 MJI34 MJR34 MKA34 MKJ34 MKS34 MLB34 MLK34 MLT34 MMC34 MML34 MMU34 MND34 MNM34 MNV34 MOE34 MON34 MOW34 MPF34 MPO34 MPX34 MQG34 MQP34 MQY34 MRH34 MRQ34 MRZ34 MSI34 MSR34 MTA34 MTJ34 MTS34 MUB34 MUK34 MUT34 MVC34 MVL34 MVU34 MWD34 MWM34 MWV34 MXE34 MXN34 MXW34 MYF34 MYO34 MYX34 MZG34 MZP34 MZY34 NAH34 NAQ34 NAZ34 NBI34 NBR34 NCA34 NCJ34 NCS34 NDB34 NDK34 NDT34 NEC34 NEL34 NEU34 NFD34 NFM34 NFV34 NGE34 NGN34 NGW34 NHF34 NHO34 NHX34 NIG34 NIP34 NIY34 NJH34 NJQ34 NJZ34 NKI34 NKR34 NLA34 NLJ34 NLS34 NMB34 NMK34 NMT34 NNC34 NNL34 NNU34 NOD34 NOM34 NOV34 NPE34 NPN34 NPW34 NQF34 NQO34 NQX34 NRG34 NRP34 NRY34 NSH34 NSQ34 NSZ34 NTI34 NTR34 NUA34 NUJ34 NUS34 NVB34 NVK34 NVT34 NWC34 NWL34 NWU34 NXD34 NXM34 NXV34 NYE34 NYN34 NYW34 NZF34 NZO34 NZX34 OAG34 OAP34 OAY34 OBH34 OBQ34 OBZ34 OCI34 OCR34 ODA34 ODJ34 ODS34 OEB34 OEK34 OET34 OFC34 OFL34 OFU34 OGD34 OGM34 OGV34 OHE34 OHN34 OHW34 OIF34 OIO34 OIX34 OJG34 OJP34 OJY34 OKH34 OKQ34 OKZ34 OLI34 OLR34 OMA34 OMJ34 OMS34 ONB34 ONK34 ONT34 OOC34 OOL34 OOU34 OPD34 OPM34 OPV34 OQE34 OQN34 OQW34 ORF34 ORO34 ORX34 OSG34 OSP34 OSY34 OTH34 OTQ34 OTZ34 OUI34 OUR34 OVA34 OVJ34 OVS34 OWB34 OWK34 OWT34 OXC34 OXL34 OXU34 OYD34 OYM34 OYV34 OZE34 OZN34 OZW34 PAF34 PAO34 PAX34 PBG34 PBP34 PBY34 PCH34 PCQ34 PCZ34 PDI34 PDR34 PEA34 PEJ34 PES34 PFB34 PFK34 PFT34 PGC34 PGL34 PGU34 PHD34 PHM34 PHV34 PIE34 PIN34 PIW34 PJF34 PJO34 PJX34 PKG34 PKP34 PKY34 PLH34 PLQ34 PLZ34 PMI34 PMR34 PNA34 PNJ34 PNS34 POB34 POK34 POT34 PPC34 PPL34 PPU34 PQD34 PQM34 PQV34 PRE34 PRN34 PRW34 PSF34 PSO34 PSX34 PTG34 PTP34 PTY34 PUH34 PUQ34 PUZ34 PVI34 PVR34 PWA34 PWJ34 PWS34 PXB34 PXK34 PXT34 PYC34 PYL34 PYU34 PZD34 PZM34 PZV34 QAE34 QAN34 QAW34 QBF34 QBO34 QBX34 QCG34 QCP34 QCY34 QDH34 QDQ34 QDZ34 QEI34 QER34 QFA34 QFJ34 QFS34 QGB34 QGK34 QGT34 QHC34 QHL34 QHU34 QID34 QIM34 QIV34 QJE34 QJN34 QJW34 QKF34 QKO34 QKX34 QLG34 QLP34 QLY34 QMH34 QMQ34 QMZ34 QNI34 QNR34 QOA34 QOJ34 QOS34 QPB34 QPK34 QPT34 QQC34 QQL34 QQU34 QRD34 QRM34 QRV34 QSE34 QSN34 QSW34 QTF34 QTO34 QTX34 QUG34 QUP34 QUY34 QVH34 QVQ34 QVZ34 QWI34 QWR34 QXA34 QXJ34 QXS34 QYB34 QYK34 QYT34 QZC34 QZL34 QZU34 RAD34 RAM34 RAV34 RBE34 RBN34 RBW34 RCF34 RCO34 RCX34 RDG34 RDP34 RDY34 REH34 REQ34 REZ34 RFI34 RFR34 RGA34 RGJ34 RGS34 RHB34 RHK34 RHT34 RIC34 RIL34 RIU34 RJD34 RJM34 RJV34 RKE34 RKN34 RKW34 RLF34 RLO34 RLX34 RMG34 RMP34 RMY34 RNH34 RNQ34 RNZ34 ROI34 ROR34 RPA34 RPJ34 RPS34 RQB34 RQK34 RQT34 RRC34 RRL34 RRU34 RSD34 RSM34 RSV34 RTE34 RTN34 RTW34 RUF34 RUO34 RUX34 RVG34 RVP34 RVY34 RWH34 RWQ34 RWZ34 RXI34 RXR34 RYA34 RYJ34 RYS34 RZB34 RZK34 RZT34 SAC34 SAL34 SAU34 SBD34 SBM34 SBV34 SCE34 SCN34 SCW34 SDF34 SDO34 SDX34 SEG34 SEP34 SEY34 SFH34 SFQ34 SFZ34 SGI34 SGR34 SHA34 SHJ34 SHS34 SIB34 SIK34 SIT34 SJC34 SJL34 SJU34 SKD34 SKM34 SKV34 SLE34 SLN34 SLW34 SMF34 SMO34 SMX34 SNG34 SNP34 SNY34 SOH34 SOQ34 SOZ34 SPI34 SPR34 SQA34 SQJ34 SQS34 SRB34 SRK34 SRT34 SSC34 SSL34 SSU34 STD34 STM34 STV34 SUE34 SUN34 SUW34 SVF34 SVO34 SVX34 SWG34 SWP34 SWY34 SXH34 SXQ34 SXZ34 SYI34 SYR34 SZA34 SZJ34 SZS34 TAB34 TAK34 TAT34 TBC34 TBL34 TBU34 TCD34 TCM34 TCV34 TDE34 TDN34 TDW34 TEF34 TEO34 TEX34 TFG34 TFP34 TFY34 TGH34 TGQ34 TGZ34 THI34 THR34 TIA34 TIJ34 TIS34 TJB34 TJK34 TJT34 TKC34 TKL34 TKU34 TLD34 TLM34 TLV34 TME34 TMN34 TMW34 TNF34 TNO34 TNX34 TOG34 TOP34 TOY34 TPH34 TPQ34 TPZ34 TQI34 TQR34 TRA34 TRJ34 TRS34 TSB34 TSK34 TST34 TTC34 TTL34 TTU34 TUD34 TUM34 TUV34 TVE34 TVN34 TVW34 TWF34 TWO34 TWX34 TXG34 TXP34 TXY34 TYH34 TYQ34 TYZ34 TZI34 TZR34 UAA34 UAJ34 UAS34 UBB34 UBK34 UBT34 UCC34 UCL34 UCU34 UDD34 UDM34 UDV34 UEE34 UEN34 UEW34 UFF34 UFO34 UFX34 UGG34 UGP34 UGY34 UHH34 UHQ34 UHZ34 UII34 UIR34 UJA34 UJJ34 UJS34 UKB34 UKK34 UKT34 ULC34 ULL34 ULU34 UMD34 UMM34 UMV34 UNE34 UNN34 UNW34 UOF34 UOO34 UOX34 UPG34 UPP34 UPY34 UQH34 UQQ34 UQZ34 URI34 URR34 USA34 USJ34 USS34 UTB34 UTK34 UTT34 UUC34 UUL34 UUU34 UVD34 UVM34 UVV34 UWE34 UWN34 UWW34 UXF34 UXO34 UXX34 UYG34 UYP34 UYY34 UZH34 UZQ34 UZZ34 VAI34 VAR34 VBA34 VBJ34 VBS34 VCB34 VCK34 VCT34 VDC34 VDL34 VDU34 VED34 VEM34 VEV34 VFE34 VFN34 VFW34 VGF34 VGO34 VGX34 VHG34 VHP34 VHY34 VIH34 VIQ34 VIZ34 VJI34 VJR34 VKA34 VKJ34 VKS34 VLB34 VLK34 VLT34 VMC34 VML34 VMU34 VND34 VNM34 VNV34 VOE34 VON34 VOW34 VPF34 VPO34 VPX34 VQG34 VQP34 VQY34 VRH34 VRQ34 VRZ34 VSI34 VSR34 VTA34 VTJ34 VTS34 VUB34 VUK34 VUT34 VVC34 VVL34 VVU34 VWD34 VWM34 VWV34 VXE34 VXN34 VXW34 VYF34 VYO34 VYX34 VZG34 VZP34 VZY34 WAH34 WAQ34 WAZ34 WBI34 WBR34 WCA34 WCJ34 WCS34 WDB34 WDK34 WDT34 WEC34 WEL34 WEU34 WFD34 WFM34 WFV34 WGE34 WGN34 WGW34 WHF34 WHO34 WHX34 WIG34 WIP34 WIY34 WJH34 WJQ34 WJZ34 WKI34 WKR34 WLA34 WLJ34 WLS34 WMB34 WMK34 WMT34 WNC34 WNL34 WNU34 WOD34 WOM34 WOV34 WPE34 WPN34 WPW34 WQF34 WQO34 WQX34 WRG34 WRP34 WRY34 WSH34 WSQ34 WSZ34 WTI34 WTR34 WUA34 WUJ34 WUS34 WVB34 WVK34 WVT34 WWC34 WWL34 WWU34 WXD34 WXM34 WXV34 WYE34 WYN34 WYW34 WZF34 WZO34 WZX34 XAG34 XAP34 XAY34 XBH34 XBQ34 XBZ34 XCI34 XCR34 XDA34 XDJ34 XDS34 XEB34 XEK34 XET34 XFC34 L40 U40 AD40 AM40 AV40 BE40 BN40 BW40 CF40 CO40 CX40 DG40 DP40 DY40 EH40 EQ40 EZ40 FI40 FR40 GA40 GJ40 GS40 HB40 HK40 HT40 IC40 IL40 IU40 JD40 JM40 JV40 KE40 KN40 KW40 LF40 LO40 LX40 MG40 MP40 MY40 NH40 NQ40 NZ40 OI40 OR40 PA40 PJ40 PS40 QB40 QK40 QT40 RC40 RL40 RU40 SD40 SM40 SV40 TE40 TN40 TW40 UF40 UO40 UX40 VG40 VP40 VY40 WH40 WQ40 WZ40 XI40 XR40 YA40 YJ40 YS40 ZB40 ZK40 ZT40 AAC40 AAL40 AAU40 ABD40 ABM40 ABV40 ACE40 ACN40 ACW40 ADF40 ADO40 ADX40 AEG40 AEP40 AEY40 AFH40 AFQ40 AFZ40 AGI40 AGR40 AHA40 AHJ40 AHS40 AIB40 AIK40 AIT40 AJC40 AJL40 AJU40 AKD40 AKM40 AKV40 ALE40 ALN40 ALW40 AMF40 AMO40 AMX40 ANG40 ANP40 ANY40 AOH40 AOQ40 AOZ40 API40 APR40 AQA40 AQJ40 AQS40 ARB40 ARK40 ART40 ASC40 ASL40 ASU40 ATD40 ATM40 ATV40 AUE40 AUN40 AUW40 AVF40 AVO40 AVX40 AWG40 AWP40 AWY40 AXH40 AXQ40 AXZ40 AYI40 AYR40 AZA40 AZJ40 AZS40 BAB40 BAK40 BAT40 BBC40 BBL40 BBU40 BCD40 BCM40 BCV40 BDE40 BDN40 BDW40 BEF40 BEO40 BEX40 BFG40 BFP40 BFY40 BGH40 BGQ40 BGZ40 BHI40 BHR40 BIA40 BIJ40 BIS40 BJB40 BJK40 BJT40 BKC40 BKL40 BKU40 BLD40 BLM40 BLV40 BME40 BMN40 BMW40 BNF40 BNO40 BNX40 BOG40 BOP40 BOY40 BPH40 BPQ40 BPZ40 BQI40 BQR40 BRA40 BRJ40 BRS40 BSB40 BSK40 BST40 BTC40 BTL40 BTU40 BUD40 BUM40 BUV40 BVE40 BVN40 BVW40 BWF40 BWO40 BWX40 BXG40 BXP40 BXY40 BYH40 BYQ40 BYZ40 BZI40 BZR40 CAA40 CAJ40 CAS40 CBB40 CBK40 CBT40 CCC40 CCL40 CCU40 CDD40 CDM40 CDV40 CEE40 CEN40 CEW40 CFF40 CFO40 CFX40 CGG40 CGP40 CGY40 CHH40 CHQ40 CHZ40 CII40 CIR40 CJA40 CJJ40 CJS40 CKB40 CKK40 CKT40 CLC40 CLL40 CLU40 CMD40 CMM40 CMV40 CNE40 CNN40 CNW40 COF40 COO40 COX40 CPG40 CPP40 CPY40 CQH40 CQQ40 CQZ40 CRI40 CRR40 CSA40 CSJ40 CSS40 CTB40 CTK40 CTT40 CUC40 CUL40 CUU40 CVD40 CVM40 CVV40 CWE40 CWN40 CWW40 CXF40 CXO40 CXX40 CYG40 CYP40 CYY40 CZH40 CZQ40 CZZ40 DAI40 DAR40 DBA40 DBJ40 DBS40 DCB40 DCK40 DCT40 DDC40 DDL40 DDU40 DED40 DEM40 DEV40 DFE40 DFN40 DFW40 DGF40 DGO40 DGX40 DHG40 DHP40 DHY40 DIH40 DIQ40 DIZ40 DJI40 DJR40 DKA40 DKJ40 DKS40 DLB40 DLK40 DLT40 DMC40 DML40 DMU40 DND40 DNM40 DNV40 DOE40 DON40 DOW40 DPF40 DPO40 DPX40 DQG40 DQP40 DQY40 DRH40 DRQ40 DRZ40 DSI40 DSR40 DTA40 DTJ40 DTS40 DUB40 DUK40 DUT40 DVC40 DVL40 DVU40 DWD40 DWM40 DWV40 DXE40 DXN40 DXW40 DYF40 DYO40 DYX40 DZG40 DZP40 DZY40 EAH40 EAQ40 EAZ40 EBI40 EBR40 ECA40 ECJ40 ECS40 EDB40 EDK40 EDT40 EEC40 EEL40 EEU40 EFD40 EFM40 EFV40 EGE40 EGN40 EGW40 EHF40 EHO40 EHX40 EIG40 EIP40 EIY40 EJH40 EJQ40 EJZ40 EKI40 EKR40 ELA40 ELJ40 ELS40 EMB40 EMK40 EMT40 ENC40 ENL40 ENU40 EOD40 EOM40 EOV40 EPE40 EPN40 EPW40 EQF40 EQO40 EQX40 ERG40 ERP40 ERY40 ESH40 ESQ40 ESZ40 ETI40 ETR40 EUA40 EUJ40 EUS40 EVB40 EVK40 EVT40 EWC40 EWL40 EWU40 EXD40 EXM40 EXV40 EYE40 EYN40 EYW40 EZF40 EZO40 EZX40 FAG40 FAP40 FAY40 FBH40 FBQ40 FBZ40 FCI40 FCR40 FDA40 FDJ40 FDS40 FEB40 FEK40 FET40 FFC40 FFL40 FFU40 FGD40 FGM40 FGV40 FHE40 FHN40 FHW40 FIF40 FIO40 FIX40 FJG40 FJP40 FJY40 FKH40 FKQ40 FKZ40 FLI40 FLR40 FMA40 FMJ40 FMS40 FNB40 FNK40 FNT40 FOC40 FOL40 FOU40 FPD40 FPM40 FPV40 FQE40 FQN40 FQW40 FRF40 FRO40 FRX40 FSG40 FSP40 FSY40 FTH40 FTQ40 FTZ40 FUI40 FUR40 FVA40 FVJ40 FVS40 FWB40 FWK40 FWT40 FXC40 FXL40 FXU40 FYD40 FYM40 FYV40 FZE40 FZN40 FZW40 GAF40 GAO40 GAX40 GBG40 GBP40 GBY40 GCH40 GCQ40 GCZ40 GDI40 GDR40 GEA40 GEJ40 GES40 GFB40 GFK40 GFT40 GGC40 GGL40 GGU40 GHD40 GHM40 GHV40 GIE40 GIN40 GIW40 GJF40 GJO40 GJX40 GKG40 GKP40 GKY40 GLH40 GLQ40 GLZ40 GMI40 GMR40 GNA40 GNJ40 GNS40 GOB40 GOK40 GOT40 GPC40 GPL40 GPU40 GQD40 GQM40 GQV40 GRE40 GRN40 GRW40 GSF40 GSO40 GSX40 GTG40 GTP40 GTY40 GUH40 GUQ40 GUZ40 GVI40 GVR40 GWA40 GWJ40 GWS40 GXB40 GXK40 GXT40 GYC40 GYL40 GYU40 GZD40 GZM40 GZV40 HAE40 HAN40 HAW40 HBF40 HBO40 HBX40 HCG40 HCP40 HCY40 HDH40 HDQ40 HDZ40 HEI40 HER40 HFA40 HFJ40 HFS40 HGB40 HGK40 HGT40 HHC40 HHL40 HHU40 HID40 HIM40 HIV40 HJE40 HJN40 HJW40 HKF40 HKO40 HKX40 HLG40 HLP40 HLY40 HMH40 HMQ40 HMZ40 HNI40 HNR40 HOA40 HOJ40 HOS40 HPB40 HPK40 HPT40 HQC40 HQL40 HQU40 HRD40 HRM40 HRV40 HSE40 HSN40 HSW40 HTF40 HTO40 HTX40 HUG40 HUP40 HUY40 HVH40 HVQ40 HVZ40 HWI40 HWR40 HXA40 HXJ40 HXS40 HYB40 HYK40 HYT40 HZC40 HZL40 HZU40 IAD40 IAM40 IAV40 IBE40 IBN40 IBW40 ICF40 ICO40 ICX40 IDG40 IDP40 IDY40 IEH40 IEQ40 IEZ40 IFI40 IFR40 IGA40 IGJ40 IGS40 IHB40 IHK40 IHT40 IIC40 IIL40 IIU40 IJD40 IJM40 IJV40 IKE40 IKN40 IKW40 ILF40 ILO40 ILX40 IMG40 IMP40 IMY40 INH40 INQ40 INZ40 IOI40 IOR40 IPA40 IPJ40 IPS40 IQB40 IQK40 IQT40 IRC40 IRL40 IRU40 ISD40 ISM40 ISV40 ITE40 ITN40 ITW40 IUF40 IUO40 IUX40 IVG40 IVP40 IVY40 IWH40 IWQ40 IWZ40 IXI40 IXR40 IYA40 IYJ40 IYS40 IZB40 IZK40 IZT40 JAC40 JAL40 JAU40 JBD40 JBM40 JBV40 JCE40 JCN40 JCW40 JDF40 JDO40 JDX40 JEG40 JEP40 JEY40 JFH40 JFQ40 JFZ40 JGI40 JGR40 JHA40 JHJ40 JHS40 JIB40 JIK40 JIT40 JJC40 JJL40 JJU40 JKD40 JKM40 JKV40 JLE40 JLN40 JLW40 JMF40 JMO40 JMX40 JNG40 JNP40 JNY40 JOH40 JOQ40 JOZ40 JPI40 JPR40 JQA40 JQJ40 JQS40 JRB40 JRK40 JRT40 JSC40 JSL40 JSU40 JTD40 JTM40 JTV40 JUE40 JUN40 JUW40 JVF40 JVO40 JVX40 JWG40 JWP40 JWY40 JXH40 JXQ40 JXZ40 JYI40 JYR40 JZA40 JZJ40 JZS40 KAB40 KAK40 KAT40 KBC40 KBL40 KBU40 KCD40 KCM40 KCV40 KDE40 KDN40 KDW40 KEF40 KEO40 KEX40 KFG40 KFP40 KFY40 KGH40 KGQ40 KGZ40 KHI40 KHR40 KIA40 KIJ40 KIS40 KJB40 KJK40 KJT40 KKC40 KKL40 KKU40 KLD40 KLM40 KLV40 KME40 KMN40 KMW40 KNF40 KNO40 KNX40 KOG40 KOP40 KOY40 KPH40 KPQ40 KPZ40 KQI40 KQR40 KRA40 KRJ40 KRS40 KSB40 KSK40 KST40 KTC40 KTL40 KTU40 KUD40 KUM40 KUV40 KVE40 KVN40 KVW40 KWF40 KWO40 KWX40 KXG40 KXP40 KXY40 KYH40 KYQ40 KYZ40 KZI40 KZR40 LAA40 LAJ40 LAS40 LBB40 LBK40 LBT40 LCC40 LCL40 LCU40 LDD40 LDM40 LDV40 LEE40 LEN40 LEW40 LFF40 LFO40 LFX40 LGG40 LGP40 LGY40 LHH40 LHQ40 LHZ40 LII40 LIR40 LJA40 LJJ40 LJS40 LKB40 LKK40 LKT40 LLC40 LLL40 LLU40 LMD40 LMM40 LMV40 LNE40 LNN40 LNW40 LOF40 LOO40 LOX40 LPG40 LPP40 LPY40 LQH40 LQQ40 LQZ40 LRI40 LRR40 LSA40 LSJ40 LSS40 LTB40 LTK40 LTT40 LUC40 LUL40 LUU40 LVD40 LVM40 LVV40 LWE40 LWN40 LWW40 LXF40 LXO40 LXX40 LYG40 LYP40 LYY40 LZH40 LZQ40 LZZ40 MAI40 MAR40 MBA40 MBJ40 MBS40 MCB40 MCK40 MCT40 MDC40 MDL40 MDU40 MED40 MEM40 MEV40 MFE40 MFN40 MFW40 MGF40 MGO40 MGX40 MHG40 MHP40 MHY40 MIH40 MIQ40 MIZ40 MJI40 MJR40 MKA40 MKJ40 MKS40 MLB40 MLK40 MLT40 MMC40 MML40 MMU40 MND40 MNM40 MNV40 MOE40 MON40 MOW40 MPF40 MPO40 MPX40 MQG40 MQP40 MQY40 MRH40 MRQ40 MRZ40 MSI40 MSR40 MTA40 MTJ40 MTS40 MUB40 MUK40 MUT40 MVC40 MVL40 MVU40 MWD40 MWM40 MWV40 MXE40 MXN40 MXW40 MYF40 MYO40 MYX40 MZG40 MZP40 MZY40 NAH40 NAQ40 NAZ40 NBI40 NBR40 NCA40 NCJ40 NCS40 NDB40 NDK40 NDT40 NEC40 NEL40 NEU40 NFD40 NFM40 NFV40 NGE40 NGN40 NGW40 NHF40 NHO40 NHX40 NIG40 NIP40 NIY40 NJH40 NJQ40 NJZ40 NKI40 NKR40 NLA40 NLJ40 NLS40 NMB40 NMK40 NMT40 NNC40 NNL40 NNU40 NOD40 NOM40 NOV40 NPE40 NPN40 NPW40 NQF40 NQO40 NQX40 NRG40 NRP40 NRY40 NSH40 NSQ40 NSZ40 NTI40 NTR40 NUA40 NUJ40 NUS40 NVB40 NVK40 NVT40 NWC40 NWL40 NWU40 NXD40 NXM40 NXV40 NYE40 NYN40 NYW40 NZF40 NZO40 NZX40 OAG40 OAP40 OAY40 OBH40 OBQ40 OBZ40 OCI40 OCR40 ODA40 ODJ40 ODS40 OEB40 OEK40 OET40 OFC40 OFL40 OFU40 OGD40 OGM40 OGV40 OHE40 OHN40 OHW40 OIF40 OIO40 OIX40 OJG40 OJP40 OJY40 OKH40 OKQ40 OKZ40 OLI40 OLR40 OMA40 OMJ40 OMS40 ONB40 ONK40 ONT40 OOC40 OOL40 OOU40 OPD40 OPM40 OPV40 OQE40 OQN40 OQW40 ORF40 ORO40 ORX40 OSG40 OSP40 OSY40 OTH40 OTQ40 OTZ40 OUI40 OUR40 OVA40 OVJ40 OVS40 OWB40 OWK40 OWT40 OXC40 OXL40 OXU40 OYD40 OYM40 OYV40 OZE40 OZN40 OZW40 PAF40 PAO40 PAX40 PBG40 PBP40 PBY40 PCH40 PCQ40 PCZ40 PDI40 PDR40 PEA40 PEJ40 PES40 PFB40 PFK40 PFT40 PGC40 PGL40 PGU40 PHD40 PHM40 PHV40 PIE40 PIN40 PIW40 PJF40 PJO40 PJX40 PKG40 PKP40 PKY40 PLH40 PLQ40 PLZ40 PMI40 PMR40 PNA40 PNJ40 PNS40 POB40 POK40 POT40 PPC40 PPL40 PPU40 PQD40 PQM40 PQV40 PRE40 PRN40 PRW40 PSF40 PSO40 PSX40 PTG40 PTP40 PTY40 PUH40 PUQ40 PUZ40 PVI40 PVR40 PWA40 PWJ40 PWS40 PXB40 PXK40 PXT40 PYC40 PYL40 PYU40 PZD40 PZM40 PZV40 QAE40 QAN40 QAW40 QBF40 QBO40 QBX40 QCG40 QCP40 QCY40 QDH40 QDQ40 QDZ40 QEI40 QER40 QFA40 QFJ40 QFS40 QGB40 QGK40 QGT40 QHC40 QHL40 QHU40 QID40 QIM40 QIV40 QJE40 QJN40 QJW40 QKF40 QKO40 QKX40 QLG40 QLP40 QLY40 QMH40 QMQ40 QMZ40 QNI40 QNR40 QOA40 QOJ40 QOS40 QPB40 QPK40 QPT40 QQC40 QQL40 QQU40 QRD40 QRM40 QRV40 QSE40 QSN40 QSW40 QTF40 QTO40 QTX40 QUG40 QUP40 QUY40 QVH40 QVQ40 QVZ40 QWI40 QWR40 QXA40 QXJ40 QXS40 QYB40 QYK40 QYT40 QZC40 QZL40 QZU40 RAD40 RAM40 RAV40 RBE40 RBN40 RBW40 RCF40 RCO40 RCX40 RDG40 RDP40 RDY40 REH40 REQ40 REZ40 RFI40 RFR40 RGA40 RGJ40 RGS40 RHB40 RHK40 RHT40 RIC40 RIL40 RIU40 RJD40 RJM40 RJV40 RKE40 RKN40 RKW40 RLF40 RLO40 RLX40 RMG40 RMP40 RMY40 RNH40 RNQ40 RNZ40 ROI40 ROR40 RPA40 RPJ40 RPS40 RQB40 RQK40 RQT40 RRC40 RRL40 RRU40 RSD40 RSM40 RSV40 RTE40 RTN40 RTW40 RUF40 RUO40 RUX40 RVG40 RVP40 RVY40 RWH40 RWQ40 RWZ40 RXI40 RXR40 RYA40 RYJ40 RYS40 RZB40 RZK40 RZT40 SAC40 SAL40 SAU40 SBD40 SBM40 SBV40 SCE40 SCN40 SCW40 SDF40 SDO40 SDX40 SEG40 SEP40 SEY40 SFH40 SFQ40 SFZ40 SGI40 SGR40 SHA40 SHJ40 SHS40 SIB40 SIK40 SIT40 SJC40 SJL40 SJU40 SKD40 SKM40 SKV40 SLE40 SLN40 SLW40 SMF40 SMO40 SMX40 SNG40 SNP40 SNY40 SOH40 SOQ40 SOZ40 SPI40 SPR40 SQA40 SQJ40 SQS40 SRB40 SRK40 SRT40 SSC40 SSL40 SSU40 STD40 STM40 STV40 SUE40 SUN40 SUW40 SVF40 SVO40 SVX40 SWG40 SWP40 SWY40 SXH40 SXQ40 SXZ40 SYI40 SYR40 SZA40 SZJ40 SZS40 TAB40 TAK40 TAT40 TBC40 TBL40 TBU40 TCD40 TCM40 TCV40 TDE40 TDN40 TDW40 TEF40 TEO40 TEX40 TFG40 TFP40 TFY40 TGH40 TGQ40 TGZ40 THI40 THR40 TIA40 TIJ40 TIS40 TJB40 TJK40 TJT40 TKC40 TKL40 TKU40 TLD40 TLM40 TLV40 TME40 TMN40 TMW40 TNF40 TNO40 TNX40 TOG40 TOP40 TOY40 TPH40 TPQ40 TPZ40 TQI40 TQR40 TRA40 TRJ40 TRS40 TSB40 TSK40 TST40 TTC40 TTL40 TTU40 TUD40 TUM40 TUV40 TVE40 TVN40 TVW40 TWF40 TWO40 TWX40 TXG40 TXP40 TXY40 TYH40 TYQ40 TYZ40 TZI40 TZR40 UAA40 UAJ40 UAS40 UBB40 UBK40 UBT40 UCC40 UCL40 UCU40 UDD40 UDM40 UDV40 UEE40 UEN40 UEW40 UFF40 UFO40 UFX40 UGG40 UGP40 UGY40 UHH40 UHQ40 UHZ40 UII40 UIR40 UJA40 UJJ40 UJS40 UKB40 UKK40 UKT40 ULC40 ULL40 ULU40 UMD40 UMM40 UMV40 UNE40 UNN40 UNW40 UOF40 UOO40 UOX40 UPG40 UPP40 UPY40 UQH40 UQQ40 UQZ40 URI40 URR40 USA40 USJ40 USS40 UTB40 UTK40 UTT40 UUC40 UUL40 UUU40 UVD40 UVM40 UVV40 UWE40 UWN40 UWW40 UXF40 UXO40 UXX40 UYG40 UYP40 UYY40 UZH40 UZQ40 UZZ40 VAI40 VAR40 VBA40 VBJ40 VBS40 VCB40 VCK40 VCT40 VDC40 VDL40 VDU40 VED40 VEM40 VEV40 VFE40 VFN40 VFW40 VGF40 VGO40 VGX40 VHG40 VHP40 VHY40 VIH40 VIQ40 VIZ40 VJI40 VJR40 VKA40 VKJ40 VKS40 VLB40 VLK40 VLT40 VMC40 VML40 VMU40 VND40 VNM40 VNV40 VOE40 VON40 VOW40 VPF40 VPO40 VPX40 VQG40 VQP40 VQY40 VRH40 VRQ40 VRZ40 VSI40 VSR40 VTA40 VTJ40 VTS40 VUB40 VUK40 VUT40 VVC40 VVL40 VVU40 VWD40 VWM40 VWV40 VXE40 VXN40 VXW40 VYF40 VYO40 VYX40 VZG40 VZP40 VZY40 WAH40 WAQ40 WAZ40 WBI40 WBR40 WCA40 WCJ40 WCS40 WDB40 WDK40 WDT40 WEC40 WEL40 WEU40 WFD40 WFM40 WFV40 WGE40 WGN40 WGW40 WHF40 WHO40 WHX40 WIG40 WIP40 WIY40 WJH40 WJQ40 WJZ40 WKI40 WKR40 WLA40 WLJ40 WLS40 WMB40 WMK40 WMT40 WNC40 WNL40 WNU40 WOD40 WOM40 WOV40 WPE40 WPN40 WPW40 WQF40 WQO40 WQX40 WRG40 WRP40 WRY40 WSH40 WSQ40 WSZ40 WTI40 WTR40 WUA40 WUJ40 WUS40 WVB40 WVK40 WVT40 WWC40 WWL40 WWU40 WXD40 WXM40 WXV40 WYE40 WYN40 WYW40 WZF40 WZO40 WZX40 XAG40 XAP40 XAY40 XBH40 XBQ40 XBZ40 XCI40 XCR40 XDA40 XDJ40 XDS40 XEB40 XEK40 XET40 XFC40 C42:C74" type="list">
      <formula1>Validações!$A$1:$A$11</formula1>
      <formula2>0</formula2>
    </dataValidation>
    <dataValidation allowBlank="true" errorStyle="stop" operator="between" showDropDown="false" showErrorMessage="false" showInputMessage="false" sqref="E10:E41 N22 W22 AF22 AO22 AX22 BG22 BP22 BY22 CH22 CQ22 CZ22 DI22 DR22 EA22 EJ22 ES22 FB22 FK22 FT22 GC22 GL22 GU22 HD22 HM22 HV22 IE22 IN22 IW22 JF22 JO22 JX22 KG22 KP22 KY22 LH22 LQ22 LZ22 MI22 MR22 NA22 NJ22 NS22 OB22 OK22 OT22 PC22 PL22 PU22 QD22 QM22 QV22 RE22 RN22 RW22 SF22 SO22 SX22 TG22 TP22 TY22 UH22 UQ22 UZ22 VI22 VR22 WA22 WJ22 WS22 XB22 XK22 XT22 YC22 YL22 YU22 ZD22 ZM22 ZV22 AAE22 AAN22 AAW22 ABF22 ABO22 ABX22 ACG22 ACP22 ACY22 ADH22 ADQ22 ADZ22 AEI22 AER22 AFA22 AFJ22 AFS22 AGB22 AGK22 AGT22 AHC22 AHL22 AHU22 AID22 AIM22 AIV22 AJE22 AJN22 AJW22 AKF22 AKO22 AKX22 ALG22 ALP22 ALY22 AMH22 AMQ22 AMZ22 ANI22 ANR22 AOA22 AOJ22 AOS22 APB22 APK22 APT22 AQC22 AQL22 AQU22 ARD22 ARM22 ARV22 ASE22 ASN22 ASW22 ATF22 ATO22 ATX22 AUG22 AUP22 AUY22 AVH22 AVQ22 AVZ22 AWI22 AWR22 AXA22 AXJ22 AXS22 AYB22 AYK22 AYT22 AZC22 AZL22 AZU22 BAD22 BAM22 BAV22 BBE22 BBN22 BBW22 BCF22 BCO22 BCX22 BDG22 BDP22 BDY22 BEH22 BEQ22 BEZ22 BFI22 BFR22 BGA22 BGJ22 BGS22 BHB22 BHK22 BHT22 BIC22 BIL22 BIU22 BJD22 BJM22 BJV22 BKE22 BKN22 BKW22 BLF22 BLO22 BLX22 BMG22 BMP22 BMY22 BNH22 BNQ22 BNZ22 BOI22 BOR22 BPA22 BPJ22 BPS22 BQB22 BQK22 BQT22 BRC22 BRL22 BRU22 BSD22 BSM22 BSV22 BTE22 BTN22 BTW22 BUF22 BUO22 BUX22 BVG22 BVP22 BVY22 BWH22 BWQ22 BWZ22 BXI22 BXR22 BYA22 BYJ22 BYS22 BZB22 BZK22 BZT22 CAC22 CAL22 CAU22 CBD22 CBM22 CBV22 CCE22 CCN22 CCW22 CDF22 CDO22 CDX22 CEG22 CEP22 CEY22 CFH22 CFQ22 CFZ22 CGI22 CGR22 CHA22 CHJ22 CHS22 CIB22 CIK22 CIT22 CJC22 CJL22 CJU22 CKD22 CKM22 CKV22 CLE22 CLN22 CLW22 CMF22 CMO22 CMX22 CNG22 CNP22 CNY22 COH22 COQ22 COZ22 CPI22 CPR22 CQA22 CQJ22 CQS22 CRB22 CRK22 CRT22 CSC22 CSL22 CSU22 CTD22 CTM22 CTV22 CUE22 CUN22 CUW22 CVF22 CVO22 CVX22 CWG22 CWP22 CWY22 CXH22 CXQ22 CXZ22 CYI22 CYR22 CZA22 CZJ22 CZS22 DAB22 DAK22 DAT22 DBC22 DBL22 DBU22 DCD22 DCM22 DCV22 DDE22 DDN22 DDW22 DEF22 DEO22 DEX22 DFG22 DFP22 DFY22 DGH22 DGQ22 DGZ22 DHI22 DHR22 DIA22 DIJ22 DIS22 DJB22 DJK22 DJT22 DKC22 DKL22 DKU22 DLD22 DLM22 DLV22 DME22 DMN22 DMW22 DNF22 DNO22 DNX22 DOG22 DOP22 DOY22 DPH22 DPQ22 DPZ22 DQI22 DQR22 DRA22 DRJ22 DRS22 DSB22 DSK22 DST22 DTC22 DTL22 DTU22 DUD22 DUM22 DUV22 DVE22 DVN22 DVW22 DWF22 DWO22 DWX22 DXG22 DXP22 DXY22 DYH22 DYQ22 DYZ22 DZI22 DZR22 EAA22 EAJ22 EAS22 EBB22 EBK22 EBT22 ECC22 ECL22 ECU22 EDD22 EDM22 EDV22 EEE22 EEN22 EEW22 EFF22 EFO22 EFX22 EGG22 EGP22 EGY22 EHH22 EHQ22 EHZ22 EII22 EIR22 EJA22 EJJ22 EJS22 EKB22 EKK22 EKT22 ELC22 ELL22 ELU22 EMD22 EMM22 EMV22 ENE22 ENN22 ENW22 EOF22 EOO22 EOX22 EPG22 EPP22 EPY22 EQH22 EQQ22 EQZ22 ERI22 ERR22 ESA22 ESJ22 ESS22 ETB22 ETK22 ETT22 EUC22 EUL22 EUU22 EVD22 EVM22 EVV22 EWE22 EWN22 EWW22 EXF22 EXO22 EXX22 EYG22 EYP22 EYY22 EZH22 EZQ22 EZZ22 FAI22 FAR22 FBA22 FBJ22 FBS22 FCB22 FCK22 FCT22 FDC22 FDL22 FDU22 FED22 FEM22 FEV22 FFE22 FFN22 FFW22 FGF22 FGO22 FGX22 FHG22 FHP22 FHY22 FIH22 FIQ22 FIZ22 FJI22 FJR22 FKA22 FKJ22 FKS22 FLB22 FLK22 FLT22 FMC22 FML22 FMU22 FND22 FNM22 FNV22 FOE22 FON22 FOW22 FPF22 FPO22 FPX22 FQG22 FQP22 FQY22 FRH22 FRQ22 FRZ22 FSI22 FSR22 FTA22 FTJ22 FTS22 FUB22 FUK22 FUT22 FVC22 FVL22 FVU22 FWD22 FWM22 FWV22 FXE22 FXN22 FXW22 FYF22 FYO22 FYX22 FZG22 FZP22 FZY22 GAH22 GAQ22 GAZ22 GBI22 GBR22 GCA22 GCJ22 GCS22 GDB22 GDK22 GDT22 GEC22 GEL22 GEU22 GFD22 GFM22 GFV22 GGE22 GGN22 GGW22 GHF22 GHO22 GHX22 GIG22 GIP22 GIY22 GJH22 GJQ22 GJZ22 GKI22 GKR22 GLA22 GLJ22 GLS22 GMB22 GMK22 GMT22 GNC22 GNL22 GNU22 GOD22 GOM22 GOV22 GPE22 GPN22 GPW22 GQF22 GQO22 GQX22 GRG22 GRP22 GRY22 GSH22 GSQ22 GSZ22 GTI22 GTR22 GUA22 GUJ22 GUS22 GVB22 GVK22 GVT22 GWC22 GWL22 GWU22 GXD22 GXM22 GXV22 GYE22 GYN22 GYW22 GZF22 GZO22 GZX22 HAG22 HAP22 HAY22 HBH22 HBQ22 HBZ22 HCI22 HCR22 HDA22 HDJ22 HDS22 HEB22 HEK22 HET22 HFC22 HFL22 HFU22 HGD22 HGM22 HGV22 HHE22 HHN22 HHW22 HIF22 HIO22 HIX22 HJG22 HJP22 HJY22 HKH22 HKQ22 HKZ22 HLI22 HLR22 HMA22 HMJ22 HMS22 HNB22 HNK22 HNT22 HOC22 HOL22 HOU22 HPD22 HPM22 HPV22 HQE22 HQN22 HQW22 HRF22 HRO22 HRX22 HSG22 HSP22 HSY22 HTH22 HTQ22 HTZ22 HUI22 HUR22 HVA22 HVJ22 HVS22 HWB22 HWK22 HWT22 HXC22 HXL22 HXU22 HYD22 HYM22 HYV22 HZE22 HZN22 HZW22 IAF22 IAO22 IAX22 IBG22 IBP22 IBY22 ICH22 ICQ22 ICZ22 IDI22 IDR22 IEA22 IEJ22 IES22 IFB22 IFK22 IFT22 IGC22 IGL22 IGU22 IHD22 IHM22 IHV22 IIE22 IIN22 IIW22 IJF22 IJO22 IJX22 IKG22 IKP22 IKY22 ILH22 ILQ22 ILZ22 IMI22 IMR22 INA22 INJ22 INS22 IOB22 IOK22 IOT22 IPC22 IPL22 IPU22 IQD22 IQM22 IQV22 IRE22 IRN22 IRW22 ISF22 ISO22 ISX22 ITG22 ITP22 ITY22 IUH22 IUQ22 IUZ22 IVI22 IVR22 IWA22 IWJ22 IWS22 IXB22 IXK22 IXT22 IYC22 IYL22 IYU22 IZD22 IZM22 IZV22 JAE22 JAN22 JAW22 JBF22 JBO22 JBX22 JCG22 JCP22 JCY22 JDH22 JDQ22 JDZ22 JEI22 JER22 JFA22 JFJ22 JFS22 JGB22 JGK22 JGT22 JHC22 JHL22 JHU22 JID22 JIM22 JIV22 JJE22 JJN22 JJW22 JKF22 JKO22 JKX22 JLG22 JLP22 JLY22 JMH22 JMQ22 JMZ22 JNI22 JNR22 JOA22 JOJ22 JOS22 JPB22 JPK22 JPT22 JQC22 JQL22 JQU22 JRD22 JRM22 JRV22 JSE22 JSN22 JSW22 JTF22 JTO22 JTX22 JUG22 JUP22 JUY22 JVH22 JVQ22 JVZ22 JWI22 JWR22 JXA22 JXJ22 JXS22 JYB22 JYK22 JYT22 JZC22 JZL22 JZU22 KAD22 KAM22 KAV22 KBE22 KBN22 KBW22 KCF22 KCO22 KCX22 KDG22 KDP22 KDY22 KEH22 KEQ22 KEZ22 KFI22 KFR22 KGA22 KGJ22 KGS22 KHB22 KHK22 KHT22 KIC22 KIL22 KIU22 KJD22 KJM22 KJV22 KKE22 KKN22 KKW22 KLF22 KLO22 KLX22 KMG22 KMP22 KMY22 KNH22 KNQ22 KNZ22 KOI22 KOR22 KPA22 KPJ22 KPS22 KQB22 KQK22 KQT22 KRC22 KRL22 KRU22 KSD22 KSM22 KSV22 KTE22 KTN22 KTW22 KUF22 KUO22 KUX22 KVG22 KVP22 KVY22 KWH22 KWQ22 KWZ22 KXI22 KXR22 KYA22 KYJ22 KYS22 KZB22 KZK22 KZT22 LAC22 LAL22 LAU22 LBD22 LBM22 LBV22 LCE22 LCN22 LCW22 LDF22 LDO22 LDX22 LEG22 LEP22 LEY22 LFH22 LFQ22 LFZ22 LGI22 LGR22 LHA22 LHJ22 LHS22 LIB22 LIK22 LIT22 LJC22 LJL22 LJU22 LKD22 LKM22 LKV22 LLE22 LLN22 LLW22 LMF22 LMO22 LMX22 LNG22 LNP22 LNY22 LOH22 LOQ22 LOZ22 LPI22 LPR22 LQA22 LQJ22 LQS22 LRB22 LRK22 LRT22 LSC22 LSL22 LSU22 LTD22 LTM22 LTV22 LUE22 LUN22 LUW22 LVF22 LVO22 LVX22 LWG22 LWP22 LWY22 LXH22 LXQ22 LXZ22 LYI22 LYR22 LZA22 LZJ22 LZS22 MAB22 MAK22 MAT22 MBC22 MBL22 MBU22 MCD22 MCM22 MCV22 MDE22 MDN22 MDW22 MEF22 MEO22 MEX22 MFG22 MFP22 MFY22 MGH22 MGQ22 MGZ22 MHI22 MHR22 MIA22 MIJ22 MIS22 MJB22 MJK22 MJT22 MKC22 MKL22 MKU22 MLD22 MLM22 MLV22 MME22 MMN22 MMW22 MNF22 MNO22 MNX22 MOG22 MOP22 MOY22 MPH22 MPQ22 MPZ22 MQI22 MQR22 MRA22 MRJ22 MRS22 MSB22 MSK22 MST22 MTC22 MTL22 MTU22 MUD22 MUM22 MUV22 MVE22 MVN22 MVW22 MWF22 MWO22 MWX22 MXG22 MXP22 MXY22 MYH22 MYQ22 MYZ22 MZI22 MZR22 NAA22 NAJ22 NAS22 NBB22 NBK22 NBT22 NCC22 NCL22 NCU22 NDD22 NDM22 NDV22 NEE22 NEN22 NEW22 NFF22 NFO22 NFX22 NGG22 NGP22 NGY22 NHH22 NHQ22 NHZ22 NII22 NIR22 NJA22 NJJ22 NJS22 NKB22 NKK22 NKT22 NLC22 NLL22 NLU22 NMD22 NMM22 NMV22 NNE22 NNN22 NNW22 NOF22 NOO22 NOX22 NPG22 NPP22 NPY22 NQH22 NQQ22 NQZ22 NRI22 NRR22 NSA22 NSJ22 NSS22 NTB22 NTK22 NTT22 NUC22 NUL22 NUU22 NVD22 NVM22 NVV22 NWE22 NWN22 NWW22 NXF22 NXO22 NXX22 NYG22 NYP22 NYY22 NZH22 NZQ22 NZZ22 OAI22 OAR22 OBA22 OBJ22 OBS22 OCB22 OCK22 OCT22 ODC22 ODL22 ODU22 OED22 OEM22 OEV22 OFE22 OFN22 OFW22 OGF22 OGO22 OGX22 OHG22 OHP22 OHY22 OIH22 OIQ22 OIZ22 OJI22 OJR22 OKA22 OKJ22 OKS22 OLB22 OLK22 OLT22 OMC22 OML22 OMU22 OND22 ONM22 ONV22 OOE22 OON22 OOW22 OPF22 OPO22 OPX22 OQG22 OQP22 OQY22 ORH22 ORQ22 ORZ22 OSI22 OSR22 OTA22 OTJ22 OTS22 OUB22 OUK22 OUT22 OVC22 OVL22 OVU22 OWD22 OWM22 OWV22 OXE22 OXN22 OXW22 OYF22 OYO22 OYX22 OZG22 OZP22 OZY22 PAH22 PAQ22 PAZ22 PBI22 PBR22 PCA22 PCJ22 PCS22 PDB22 PDK22 PDT22 PEC22 PEL22 PEU22 PFD22 PFM22 PFV22 PGE22 PGN22 PGW22 PHF22 PHO22 PHX22 PIG22 PIP22 PIY22 PJH22 PJQ22 PJZ22 PKI22 PKR22 PLA22 PLJ22 PLS22 PMB22 PMK22 PMT22 PNC22 PNL22 PNU22 POD22 POM22 POV22 PPE22 PPN22 PPW22 PQF22 PQO22 PQX22 PRG22 PRP22 PRY22 PSH22 PSQ22 PSZ22 PTI22 PTR22 PUA22 PUJ22 PUS22 PVB22 PVK22 PVT22 PWC22 PWL22 PWU22 PXD22 PXM22 PXV22 PYE22 PYN22 PYW22 PZF22 PZO22 PZX22 QAG22 QAP22 QAY22 QBH22 QBQ22 QBZ22 QCI22 QCR22 QDA22 QDJ22 QDS22 QEB22 QEK22 QET22 QFC22 QFL22 QFU22 QGD22 QGM22 QGV22 QHE22 QHN22 QHW22 QIF22 QIO22 QIX22 QJG22 QJP22 QJY22 QKH22 QKQ22 QKZ22 QLI22 QLR22 QMA22 QMJ22 QMS22 QNB22 QNK22 QNT22 QOC22 QOL22 QOU22 QPD22 QPM22 QPV22 QQE22 QQN22 QQW22 QRF22 QRO22 QRX22 QSG22 QSP22 QSY22 QTH22 QTQ22 QTZ22 QUI22 QUR22 QVA22 QVJ22 QVS22 QWB22 QWK22 QWT22 QXC22 QXL22 QXU22 QYD22 QYM22 QYV22 QZE22 QZN22 QZW22 RAF22 RAO22 RAX22 RBG22 RBP22 RBY22 RCH22 RCQ22 RCZ22 RDI22 RDR22 REA22 REJ22 RES22 RFB22 RFK22 RFT22 RGC22 RGL22 RGU22 RHD22 RHM22 RHV22 RIE22 RIN22 RIW22 RJF22 RJO22 RJX22 RKG22 RKP22 RKY22 RLH22 RLQ22 RLZ22 RMI22 RMR22 RNA22 RNJ22 RNS22 ROB22 ROK22 ROT22 RPC22 RPL22 RPU22 RQD22 RQM22 RQV22 RRE22 RRN22 RRW22 RSF22 RSO22 RSX22 RTG22 RTP22 RTY22 RUH22 RUQ22 RUZ22 RVI22 RVR22 RWA22 RWJ22 RWS22 RXB22 RXK22 RXT22 RYC22 RYL22 RYU22 RZD22 RZM22 RZV22 SAE22 SAN22 SAW22 SBF22 SBO22 SBX22 SCG22 SCP22 SCY22 SDH22 SDQ22 SDZ22 SEI22 SER22 SFA22 SFJ22 SFS22 SGB22 SGK22 SGT22 SHC22 SHL22 SHU22 SID22 SIM22 SIV22 SJE22 SJN22 SJW22 SKF22 SKO22 SKX22 SLG22 SLP22 SLY22 SMH22 SMQ22 SMZ22 SNI22 SNR22 SOA22 SOJ22 SOS22 SPB22 SPK22 SPT22 SQC22 SQL22 SQU22 SRD22 SRM22 SRV22 SSE22 SSN22 SSW22 STF22 STO22 STX22 SUG22 SUP22 SUY22 SVH22 SVQ22 SVZ22 SWI22 SWR22 SXA22 SXJ22 SXS22 SYB22 SYK22 SYT22 SZC22 SZL22 SZU22 TAD22 TAM22 TAV22 TBE22 TBN22 TBW22 TCF22 TCO22 TCX22 TDG22 TDP22 TDY22 TEH22 TEQ22 TEZ22 TFI22 TFR22 TGA22 TGJ22 TGS22 THB22 THK22 THT22 TIC22 TIL22 TIU22 TJD22 TJM22 TJV22 TKE22 TKN22 TKW22 TLF22 TLO22 TLX22 TMG22 TMP22 TMY22 TNH22 TNQ22 TNZ22 TOI22 TOR22 TPA22 TPJ22 TPS22 TQB22 TQK22 TQT22 TRC22 TRL22 TRU22 TSD22 TSM22 TSV22 TTE22 TTN22 TTW22 TUF22 TUO22 TUX22 TVG22 TVP22 TVY22 TWH22 TWQ22 TWZ22 TXI22 TXR22 TYA22 TYJ22 TYS22 TZB22 TZK22 TZT22 UAC22 UAL22 UAU22 UBD22 UBM22 UBV22 UCE22 UCN22 UCW22 UDF22 UDO22 UDX22 UEG22 UEP22 UEY22 UFH22 UFQ22 UFZ22 UGI22 UGR22 UHA22 UHJ22 UHS22 UIB22 UIK22 UIT22 UJC22 UJL22 UJU22 UKD22 UKM22 UKV22 ULE22 ULN22 ULW22 UMF22 UMO22 UMX22 UNG22 UNP22 UNY22 UOH22 UOQ22 UOZ22 UPI22 UPR22 UQA22 UQJ22 UQS22 URB22 URK22 URT22 USC22 USL22 USU22 UTD22 UTM22 UTV22 UUE22 UUN22 UUW22 UVF22 UVO22 UVX22 UWG22 UWP22 UWY22 UXH22 UXQ22 UXZ22 UYI22 UYR22 UZA22 UZJ22 UZS22 VAB22 VAK22 VAT22 VBC22 VBL22 VBU22 VCD22 VCM22 VCV22 VDE22 VDN22 VDW22 VEF22 VEO22 VEX22 VFG22 VFP22 VFY22 VGH22 VGQ22 VGZ22 VHI22 VHR22 VIA22 VIJ22 VIS22 VJB22 VJK22 VJT22 VKC22 VKL22 VKU22 VLD22 VLM22 VLV22 VME22 VMN22 VMW22 VNF22 VNO22 VNX22 VOG22 VOP22 VOY22 VPH22 VPQ22 VPZ22 VQI22 VQR22 VRA22 VRJ22 VRS22 VSB22 VSK22 VST22 VTC22 VTL22 VTU22 VUD22 VUM22 VUV22 VVE22 VVN22 VVW22 VWF22 VWO22 VWX22 VXG22 VXP22 VXY22 VYH22 VYQ22 VYZ22 VZI22 VZR22 WAA22 WAJ22 WAS22 WBB22 WBK22 WBT22 WCC22 WCL22 WCU22 WDD22 WDM22 WDV22 WEE22 WEN22 WEW22 WFF22 WFO22 WFX22 WGG22 WGP22 WGY22 WHH22 WHQ22 WHZ22 WII22 WIR22 WJA22 WJJ22 WJS22 WKB22 WKK22 WKT22 WLC22 WLL22 WLU22 WMD22 WMM22 WMV22 WNE22 WNN22 WNW22 WOF22 WOO22 WOX22 WPG22 WPP22 WPY22 WQH22 WQQ22 WQZ22 WRI22 WRR22 WSA22 WSJ22 WSS22 WTB22 WTK22 WTT22 WUC22 WUL22 WUU22 WVD22 WVM22 WVV22 WWE22 WWN22 WWW22 WXF22 WXO22 WXX22 WYG22 WYP22 WYY22 WZH22 WZQ22 WZZ22 XAI22 XAR22 XBA22 XBJ22 XBS22 XCB22 XCK22 XCT22 XDC22 XDL22 XDU22 XED22 XEM22 XEV22 N34 W34 AF34 AO34 AX34 BG34 BP34 BY34 CH34 CQ34 CZ34 DI34 DR34 EA34 EJ34 ES34 FB34 FK34 FT34 GC34 GL34 GU34 HD34 HM34 HV34 IE34 IN34 IW34 JF34 JO34 JX34 KG34 KP34 KY34 LH34 LQ34 LZ34 MI34 MR34 NA34 NJ34 NS34 OB34 OK34 OT34 PC34 PL34 PU34 QD34 QM34 QV34 RE34 RN34 RW34 SF34 SO34 SX34 TG34 TP34 TY34 UH34 UQ34 UZ34 VI34 VR34 WA34 WJ34 WS34 XB34 XK34 XT34 YC34 YL34 YU34 ZD34 ZM34 ZV34 AAE34 AAN34 AAW34 ABF34 ABO34 ABX34 ACG34 ACP34 ACY34 ADH34 ADQ34 ADZ34 AEI34 AER34 AFA34 AFJ34 AFS34 AGB34 AGK34 AGT34 AHC34 AHL34 AHU34 AID34 AIM34 AIV34 AJE34 AJN34 AJW34 AKF34 AKO34 AKX34 ALG34 ALP34 ALY34 AMH34 AMQ34 AMZ34 ANI34 ANR34 AOA34 AOJ34 AOS34 APB34 APK34 APT34 AQC34 AQL34 AQU34 ARD34 ARM34 ARV34 ASE34 ASN34 ASW34 ATF34 ATO34 ATX34 AUG34 AUP34 AUY34 AVH34 AVQ34 AVZ34 AWI34 AWR34 AXA34 AXJ34 AXS34 AYB34 AYK34 AYT34 AZC34 AZL34 AZU34 BAD34 BAM34 BAV34 BBE34 BBN34 BBW34 BCF34 BCO34 BCX34 BDG34 BDP34 BDY34 BEH34 BEQ34 BEZ34 BFI34 BFR34 BGA34 BGJ34 BGS34 BHB34 BHK34 BHT34 BIC34 BIL34 BIU34 BJD34 BJM34 BJV34 BKE34 BKN34 BKW34 BLF34 BLO34 BLX34 BMG34 BMP34 BMY34 BNH34 BNQ34 BNZ34 BOI34 BOR34 BPA34 BPJ34 BPS34 BQB34 BQK34 BQT34 BRC34 BRL34 BRU34 BSD34 BSM34 BSV34 BTE34 BTN34 BTW34 BUF34 BUO34 BUX34 BVG34 BVP34 BVY34 BWH34 BWQ34 BWZ34 BXI34 BXR34 BYA34 BYJ34 BYS34 BZB34 BZK34 BZT34 CAC34 CAL34 CAU34 CBD34 CBM34 CBV34 CCE34 CCN34 CCW34 CDF34 CDO34 CDX34 CEG34 CEP34 CEY34 CFH34 CFQ34 CFZ34 CGI34 CGR34 CHA34 CHJ34 CHS34 CIB34 CIK34 CIT34 CJC34 CJL34 CJU34 CKD34 CKM34 CKV34 CLE34 CLN34 CLW34 CMF34 CMO34 CMX34 CNG34 CNP34 CNY34 COH34 COQ34 COZ34 CPI34 CPR34 CQA34 CQJ34 CQS34 CRB34 CRK34 CRT34 CSC34 CSL34 CSU34 CTD34 CTM34 CTV34 CUE34 CUN34 CUW34 CVF34 CVO34 CVX34 CWG34 CWP34 CWY34 CXH34 CXQ34 CXZ34 CYI34 CYR34 CZA34 CZJ34 CZS34 DAB34 DAK34 DAT34 DBC34 DBL34 DBU34 DCD34 DCM34 DCV34 DDE34 DDN34 DDW34 DEF34 DEO34 DEX34 DFG34 DFP34 DFY34 DGH34 DGQ34 DGZ34 DHI34 DHR34 DIA34 DIJ34 DIS34 DJB34 DJK34 DJT34 DKC34 DKL34 DKU34 DLD34 DLM34 DLV34 DME34 DMN34 DMW34 DNF34 DNO34 DNX34 DOG34 DOP34 DOY34 DPH34 DPQ34 DPZ34 DQI34 DQR34 DRA34 DRJ34 DRS34 DSB34 DSK34 DST34 DTC34 DTL34 DTU34 DUD34 DUM34 DUV34 DVE34 DVN34 DVW34 DWF34 DWO34 DWX34 DXG34 DXP34 DXY34 DYH34 DYQ34 DYZ34 DZI34 DZR34 EAA34 EAJ34 EAS34 EBB34 EBK34 EBT34 ECC34 ECL34 ECU34 EDD34 EDM34 EDV34 EEE34 EEN34 EEW34 EFF34 EFO34 EFX34 EGG34 EGP34 EGY34 EHH34 EHQ34 EHZ34 EII34 EIR34 EJA34 EJJ34 EJS34 EKB34 EKK34 EKT34 ELC34 ELL34 ELU34 EMD34 EMM34 EMV34 ENE34 ENN34 ENW34 EOF34 EOO34 EOX34 EPG34 EPP34 EPY34 EQH34 EQQ34 EQZ34 ERI34 ERR34 ESA34 ESJ34 ESS34 ETB34 ETK34 ETT34 EUC34 EUL34 EUU34 EVD34 EVM34 EVV34 EWE34 EWN34 EWW34 EXF34 EXO34 EXX34 EYG34 EYP34 EYY34 EZH34 EZQ34 EZZ34 FAI34 FAR34 FBA34 FBJ34 FBS34 FCB34 FCK34 FCT34 FDC34 FDL34 FDU34 FED34 FEM34 FEV34 FFE34 FFN34 FFW34 FGF34 FGO34 FGX34 FHG34 FHP34 FHY34 FIH34 FIQ34 FIZ34 FJI34 FJR34 FKA34 FKJ34 FKS34 FLB34 FLK34 FLT34 FMC34 FML34 FMU34 FND34 FNM34 FNV34 FOE34 FON34 FOW34 FPF34 FPO34 FPX34 FQG34 FQP34 FQY34 FRH34 FRQ34 FRZ34 FSI34 FSR34 FTA34 FTJ34 FTS34 FUB34 FUK34 FUT34 FVC34 FVL34 FVU34 FWD34 FWM34 FWV34 FXE34 FXN34 FXW34 FYF34 FYO34 FYX34 FZG34 FZP34 FZY34 GAH34 GAQ34 GAZ34 GBI34 GBR34 GCA34 GCJ34 GCS34 GDB34 GDK34 GDT34 GEC34 GEL34 GEU34 GFD34 GFM34 GFV34 GGE34 GGN34 GGW34 GHF34 GHO34 GHX34 GIG34 GIP34 GIY34 GJH34 GJQ34 GJZ34 GKI34 GKR34 GLA34 GLJ34 GLS34 GMB34 GMK34 GMT34 GNC34 GNL34 GNU34 GOD34 GOM34 GOV34 GPE34 GPN34 GPW34 GQF34 GQO34 GQX34 GRG34 GRP34 GRY34 GSH34 GSQ34 GSZ34 GTI34 GTR34 GUA34 GUJ34 GUS34 GVB34 GVK34 GVT34 GWC34 GWL34 GWU34 GXD34 GXM34 GXV34 GYE34 GYN34 GYW34 GZF34 GZO34 GZX34 HAG34 HAP34 HAY34 HBH34 HBQ34 HBZ34 HCI34 HCR34 HDA34 HDJ34 HDS34 HEB34 HEK34 HET34 HFC34 HFL34 HFU34 HGD34 HGM34 HGV34 HHE34 HHN34 HHW34 HIF34 HIO34 HIX34 HJG34 HJP34 HJY34 HKH34 HKQ34 HKZ34 HLI34 HLR34 HMA34 HMJ34 HMS34 HNB34 HNK34 HNT34 HOC34 HOL34 HOU34 HPD34 HPM34 HPV34 HQE34 HQN34 HQW34 HRF34 HRO34 HRX34 HSG34 HSP34 HSY34 HTH34 HTQ34 HTZ34 HUI34 HUR34 HVA34 HVJ34 HVS34 HWB34 HWK34 HWT34 HXC34 HXL34 HXU34 HYD34 HYM34 HYV34 HZE34 HZN34 HZW34 IAF34 IAO34 IAX34 IBG34 IBP34 IBY34 ICH34 ICQ34 ICZ34 IDI34 IDR34 IEA34 IEJ34 IES34 IFB34 IFK34 IFT34 IGC34 IGL34 IGU34 IHD34 IHM34 IHV34 IIE34 IIN34 IIW34 IJF34 IJO34 IJX34 IKG34 IKP34 IKY34 ILH34 ILQ34 ILZ34 IMI34 IMR34 INA34 INJ34 INS34 IOB34 IOK34 IOT34 IPC34 IPL34 IPU34 IQD34 IQM34 IQV34 IRE34 IRN34 IRW34 ISF34 ISO34 ISX34 ITG34 ITP34 ITY34 IUH34 IUQ34 IUZ34 IVI34 IVR34 IWA34 IWJ34 IWS34 IXB34 IXK34 IXT34 IYC34 IYL34 IYU34 IZD34 IZM34 IZV34 JAE34 JAN34 JAW34 JBF34 JBO34 JBX34 JCG34 JCP34 JCY34 JDH34 JDQ34 JDZ34 JEI34 JER34 JFA34 JFJ34 JFS34 JGB34 JGK34 JGT34 JHC34 JHL34 JHU34 JID34 JIM34 JIV34 JJE34 JJN34 JJW34 JKF34 JKO34 JKX34 JLG34 JLP34 JLY34 JMH34 JMQ34 JMZ34 JNI34 JNR34 JOA34 JOJ34 JOS34 JPB34 JPK34 JPT34 JQC34 JQL34 JQU34 JRD34 JRM34 JRV34 JSE34 JSN34 JSW34 JTF34 JTO34 JTX34 JUG34 JUP34 JUY34 JVH34 JVQ34 JVZ34 JWI34 JWR34 JXA34 JXJ34 JXS34 JYB34 JYK34 JYT34 JZC34 JZL34 JZU34 KAD34 KAM34 KAV34 KBE34 KBN34 KBW34 KCF34 KCO34 KCX34 KDG34 KDP34 KDY34 KEH34 KEQ34 KEZ34 KFI34 KFR34 KGA34 KGJ34 KGS34 KHB34 KHK34 KHT34 KIC34 KIL34 KIU34 KJD34 KJM34 KJV34 KKE34 KKN34 KKW34 KLF34 KLO34 KLX34 KMG34 KMP34 KMY34 KNH34 KNQ34 KNZ34 KOI34 KOR34 KPA34 KPJ34 KPS34 KQB34 KQK34 KQT34 KRC34 KRL34 KRU34 KSD34 KSM34 KSV34 KTE34 KTN34 KTW34 KUF34 KUO34 KUX34 KVG34 KVP34 KVY34 KWH34 KWQ34 KWZ34 KXI34 KXR34 KYA34 KYJ34 KYS34 KZB34 KZK34 KZT34 LAC34 LAL34 LAU34 LBD34 LBM34 LBV34 LCE34 LCN34 LCW34 LDF34 LDO34 LDX34 LEG34 LEP34 LEY34 LFH34 LFQ34 LFZ34 LGI34 LGR34 LHA34 LHJ34 LHS34 LIB34 LIK34 LIT34 LJC34 LJL34 LJU34 LKD34 LKM34 LKV34 LLE34 LLN34 LLW34 LMF34 LMO34 LMX34 LNG34 LNP34 LNY34 LOH34 LOQ34 LOZ34 LPI34 LPR34 LQA34 LQJ34 LQS34 LRB34 LRK34 LRT34 LSC34 LSL34 LSU34 LTD34 LTM34 LTV34 LUE34 LUN34 LUW34 LVF34 LVO34 LVX34 LWG34 LWP34 LWY34 LXH34 LXQ34 LXZ34 LYI34 LYR34 LZA34 LZJ34 LZS34 MAB34 MAK34 MAT34 MBC34 MBL34 MBU34 MCD34 MCM34 MCV34 MDE34 MDN34 MDW34 MEF34 MEO34 MEX34 MFG34 MFP34 MFY34 MGH34 MGQ34 MGZ34 MHI34 MHR34 MIA34 MIJ34 MIS34 MJB34 MJK34 MJT34 MKC34 MKL34 MKU34 MLD34 MLM34 MLV34 MME34 MMN34 MMW34 MNF34 MNO34 MNX34 MOG34 MOP34 MOY34 MPH34 MPQ34 MPZ34 MQI34 MQR34 MRA34 MRJ34 MRS34 MSB34 MSK34 MST34 MTC34 MTL34 MTU34 MUD34 MUM34 MUV34 MVE34 MVN34 MVW34 MWF34 MWO34 MWX34 MXG34 MXP34 MXY34 MYH34 MYQ34 MYZ34 MZI34 MZR34 NAA34 NAJ34 NAS34 NBB34 NBK34 NBT34 NCC34 NCL34 NCU34 NDD34 NDM34 NDV34 NEE34 NEN34 NEW34 NFF34 NFO34 NFX34 NGG34 NGP34 NGY34 NHH34 NHQ34 NHZ34 NII34 NIR34 NJA34 NJJ34 NJS34 NKB34 NKK34 NKT34 NLC34 NLL34 NLU34 NMD34 NMM34 NMV34 NNE34 NNN34 NNW34 NOF34 NOO34 NOX34 NPG34 NPP34 NPY34 NQH34 NQQ34 NQZ34 NRI34 NRR34 NSA34 NSJ34 NSS34 NTB34 NTK34 NTT34 NUC34 NUL34 NUU34 NVD34 NVM34 NVV34 NWE34 NWN34 NWW34 NXF34 NXO34 NXX34 NYG34 NYP34 NYY34 NZH34 NZQ34 NZZ34 OAI34 OAR34 OBA34 OBJ34 OBS34 OCB34 OCK34 OCT34 ODC34 ODL34 ODU34 OED34 OEM34 OEV34 OFE34 OFN34 OFW34 OGF34 OGO34 OGX34 OHG34 OHP34 OHY34 OIH34 OIQ34 OIZ34 OJI34 OJR34 OKA34 OKJ34 OKS34 OLB34 OLK34 OLT34 OMC34 OML34 OMU34 OND34 ONM34 ONV34 OOE34 OON34 OOW34 OPF34 OPO34 OPX34 OQG34 OQP34 OQY34 ORH34 ORQ34 ORZ34 OSI34 OSR34 OTA34 OTJ34 OTS34 OUB34 OUK34 OUT34 OVC34 OVL34 OVU34 OWD34 OWM34 OWV34 OXE34 OXN34 OXW34 OYF34 OYO34 OYX34 OZG34 OZP34 OZY34 PAH34 PAQ34 PAZ34 PBI34 PBR34 PCA34 PCJ34 PCS34 PDB34 PDK34 PDT34 PEC34 PEL34 PEU34 PFD34 PFM34 PFV34 PGE34 PGN34 PGW34 PHF34 PHO34 PHX34 PIG34 PIP34 PIY34 PJH34 PJQ34 PJZ34 PKI34 PKR34 PLA34 PLJ34 PLS34 PMB34 PMK34 PMT34 PNC34 PNL34 PNU34 POD34 POM34 POV34 PPE34 PPN34 PPW34 PQF34 PQO34 PQX34 PRG34 PRP34 PRY34 PSH34 PSQ34 PSZ34 PTI34 PTR34 PUA34 PUJ34 PUS34 PVB34 PVK34 PVT34 PWC34 PWL34 PWU34 PXD34 PXM34 PXV34 PYE34 PYN34 PYW34 PZF34 PZO34 PZX34 QAG34 QAP34 QAY34 QBH34 QBQ34 QBZ34 QCI34 QCR34 QDA34 QDJ34 QDS34 QEB34 QEK34 QET34 QFC34 QFL34 QFU34 QGD34 QGM34 QGV34 QHE34 QHN34 QHW34 QIF34 QIO34 QIX34 QJG34 QJP34 QJY34 QKH34 QKQ34 QKZ34 QLI34 QLR34 QMA34 QMJ34 QMS34 QNB34 QNK34 QNT34 QOC34 QOL34 QOU34 QPD34 QPM34 QPV34 QQE34 QQN34 QQW34 QRF34 QRO34 QRX34 QSG34 QSP34 QSY34 QTH34 QTQ34 QTZ34 QUI34 QUR34 QVA34 QVJ34 QVS34 QWB34 QWK34 QWT34 QXC34 QXL34 QXU34 QYD34 QYM34 QYV34 QZE34 QZN34 QZW34 RAF34 RAO34 RAX34 RBG34 RBP34 RBY34 RCH34 RCQ34 RCZ34 RDI34 RDR34 REA34 REJ34 RES34 RFB34 RFK34 RFT34 RGC34 RGL34 RGU34 RHD34 RHM34 RHV34 RIE34 RIN34 RIW34 RJF34 RJO34 RJX34 RKG34 RKP34 RKY34 RLH34 RLQ34 RLZ34 RMI34 RMR34 RNA34 RNJ34 RNS34 ROB34 ROK34 ROT34 RPC34 RPL34 RPU34 RQD34 RQM34 RQV34 RRE34 RRN34 RRW34 RSF34 RSO34 RSX34 RTG34 RTP34 RTY34 RUH34 RUQ34 RUZ34 RVI34 RVR34 RWA34 RWJ34 RWS34 RXB34 RXK34 RXT34 RYC34 RYL34 RYU34 RZD34 RZM34 RZV34 SAE34 SAN34 SAW34 SBF34 SBO34 SBX34 SCG34 SCP34 SCY34 SDH34 SDQ34 SDZ34 SEI34 SER34 SFA34 SFJ34 SFS34 SGB34 SGK34 SGT34 SHC34 SHL34 SHU34 SID34 SIM34 SIV34 SJE34 SJN34 SJW34 SKF34 SKO34 SKX34 SLG34 SLP34 SLY34 SMH34 SMQ34 SMZ34 SNI34 SNR34 SOA34 SOJ34 SOS34 SPB34 SPK34 SPT34 SQC34 SQL34 SQU34 SRD34 SRM34 SRV34 SSE34 SSN34 SSW34 STF34 STO34 STX34 SUG34 SUP34 SUY34 SVH34 SVQ34 SVZ34 SWI34 SWR34 SXA34 SXJ34 SXS34 SYB34 SYK34 SYT34 SZC34 SZL34 SZU34 TAD34 TAM34 TAV34 TBE34 TBN34 TBW34 TCF34 TCO34 TCX34 TDG34 TDP34 TDY34 TEH34 TEQ34 TEZ34 TFI34 TFR34 TGA34 TGJ34 TGS34 THB34 THK34 THT34 TIC34 TIL34 TIU34 TJD34 TJM34 TJV34 TKE34 TKN34 TKW34 TLF34 TLO34 TLX34 TMG34 TMP34 TMY34 TNH34 TNQ34 TNZ34 TOI34 TOR34 TPA34 TPJ34 TPS34 TQB34 TQK34 TQT34 TRC34 TRL34 TRU34 TSD34 TSM34 TSV34 TTE34 TTN34 TTW34 TUF34 TUO34 TUX34 TVG34 TVP34 TVY34 TWH34 TWQ34 TWZ34 TXI34 TXR34 TYA34 TYJ34 TYS34 TZB34 TZK34 TZT34 UAC34 UAL34 UAU34 UBD34 UBM34 UBV34 UCE34 UCN34 UCW34 UDF34 UDO34 UDX34 UEG34 UEP34 UEY34 UFH34 UFQ34 UFZ34 UGI34 UGR34 UHA34 UHJ34 UHS34 UIB34 UIK34 UIT34 UJC34 UJL34 UJU34 UKD34 UKM34 UKV34 ULE34 ULN34 ULW34 UMF34 UMO34 UMX34 UNG34 UNP34 UNY34 UOH34 UOQ34 UOZ34 UPI34 UPR34 UQA34 UQJ34 UQS34 URB34 URK34 URT34 USC34 USL34 USU34 UTD34 UTM34 UTV34 UUE34 UUN34 UUW34 UVF34 UVO34 UVX34 UWG34 UWP34 UWY34 UXH34 UXQ34 UXZ34 UYI34 UYR34 UZA34 UZJ34 UZS34 VAB34 VAK34 VAT34 VBC34 VBL34 VBU34 VCD34 VCM34 VCV34 VDE34 VDN34 VDW34 VEF34 VEO34 VEX34 VFG34 VFP34 VFY34 VGH34 VGQ34 VGZ34 VHI34 VHR34 VIA34 VIJ34 VIS34 VJB34 VJK34 VJT34 VKC34 VKL34 VKU34 VLD34 VLM34 VLV34 VME34 VMN34 VMW34 VNF34 VNO34 VNX34 VOG34 VOP34 VOY34 VPH34 VPQ34 VPZ34 VQI34 VQR34 VRA34 VRJ34 VRS34 VSB34 VSK34 VST34 VTC34 VTL34 VTU34 VUD34 VUM34 VUV34 VVE34 VVN34 VVW34 VWF34 VWO34 VWX34 VXG34 VXP34 VXY34 VYH34 VYQ34 VYZ34 VZI34 VZR34 WAA34 WAJ34 WAS34 WBB34 WBK34 WBT34 WCC34 WCL34 WCU34 WDD34 WDM34 WDV34 WEE34 WEN34 WEW34 WFF34 WFO34 WFX34 WGG34 WGP34 WGY34 WHH34 WHQ34 WHZ34 WII34 WIR34 WJA34 WJJ34 WJS34 WKB34 WKK34 WKT34 WLC34 WLL34 WLU34 WMD34 WMM34 WMV34 WNE34 WNN34 WNW34 WOF34 WOO34 WOX34 WPG34 WPP34 WPY34 WQH34 WQQ34 WQZ34 WRI34 WRR34 WSA34 WSJ34 WSS34 WTB34 WTK34 WTT34 WUC34 WUL34 WUU34 WVD34 WVM34 WVV34 WWE34 WWN34 WWW34 WXF34 WXO34 WXX34 WYG34 WYP34 WYY34 WZH34 WZQ34 WZZ34 XAI34 XAR34 XBA34 XBJ34 XBS34 XCB34 XCK34 XCT34 XDC34 XDL34 XDU34 XED34 XEM34 XEV34 N40 W40 AF40 AO40 AX40 BG40 BP40 BY40 CH40 CQ40 CZ40 DI40 DR40 EA40 EJ40 ES40 FB40 FK40 FT40 GC40 GL40 GU40 HD40 HM40 HV40 IE40 IN40 IW40 JF40 JO40 JX40 KG40 KP40 KY40 LH40 LQ40 LZ40 MI40 MR40 NA40 NJ40 NS40 OB40 OK40 OT40 PC40 PL40 PU40 QD40 QM40 QV40 RE40 RN40 RW40 SF40 SO40 SX40 TG40 TP40 TY40 UH40 UQ40 UZ40 VI40 VR40 WA40 WJ40 WS40 XB40 XK40 XT40 YC40 YL40 YU40 ZD40 ZM40 ZV40 AAE40 AAN40 AAW40 ABF40 ABO40 ABX40 ACG40 ACP40 ACY40 ADH40 ADQ40 ADZ40 AEI40 AER40 AFA40 AFJ40 AFS40 AGB40 AGK40 AGT40 AHC40 AHL40 AHU40 AID40 AIM40 AIV40 AJE40 AJN40 AJW40 AKF40 AKO40 AKX40 ALG40 ALP40 ALY40 AMH40 AMQ40 AMZ40 ANI40 ANR40 AOA40 AOJ40 AOS40 APB40 APK40 APT40 AQC40 AQL40 AQU40 ARD40 ARM40 ARV40 ASE40 ASN40 ASW40 ATF40 ATO40 ATX40 AUG40 AUP40 AUY40 AVH40 AVQ40 AVZ40 AWI40 AWR40 AXA40 AXJ40 AXS40 AYB40 AYK40 AYT40 AZC40 AZL40 AZU40 BAD40 BAM40 BAV40 BBE40 BBN40 BBW40 BCF40 BCO40 BCX40 BDG40 BDP40 BDY40 BEH40 BEQ40 BEZ40 BFI40 BFR40 BGA40 BGJ40 BGS40 BHB40 BHK40 BHT40 BIC40 BIL40 BIU40 BJD40 BJM40 BJV40 BKE40 BKN40 BKW40 BLF40 BLO40 BLX40 BMG40 BMP40 BMY40 BNH40 BNQ40 BNZ40 BOI40 BOR40 BPA40 BPJ40 BPS40 BQB40 BQK40 BQT40 BRC40 BRL40 BRU40 BSD40 BSM40 BSV40 BTE40 BTN40 BTW40 BUF40 BUO40 BUX40 BVG40 BVP40 BVY40 BWH40 BWQ40 BWZ40 BXI40 BXR40 BYA40 BYJ40 BYS40 BZB40 BZK40 BZT40 CAC40 CAL40 CAU40 CBD40 CBM40 CBV40 CCE40 CCN40 CCW40 CDF40 CDO40 CDX40 CEG40 CEP40 CEY40 CFH40 CFQ40 CFZ40 CGI40 CGR40 CHA40 CHJ40 CHS40 CIB40 CIK40 CIT40 CJC40 CJL40 CJU40 CKD40 CKM40 CKV40 CLE40 CLN40 CLW40 CMF40 CMO40 CMX40 CNG40 CNP40 CNY40 COH40 COQ40 COZ40 CPI40 CPR40 CQA40 CQJ40 CQS40 CRB40 CRK40 CRT40 CSC40 CSL40 CSU40 CTD40 CTM40 CTV40 CUE40 CUN40 CUW40 CVF40 CVO40 CVX40 CWG40 CWP40 CWY40 CXH40 CXQ40 CXZ40 CYI40 CYR40 CZA40 CZJ40 CZS40 DAB40 DAK40 DAT40 DBC40 DBL40 DBU40 DCD40 DCM40 DCV40 DDE40 DDN40 DDW40 DEF40 DEO40 DEX40 DFG40 DFP40 DFY40 DGH40 DGQ40 DGZ40 DHI40 DHR40 DIA40 DIJ40 DIS40 DJB40 DJK40 DJT40 DKC40 DKL40 DKU40 DLD40 DLM40 DLV40 DME40 DMN40 DMW40 DNF40 DNO40 DNX40 DOG40 DOP40 DOY40 DPH40 DPQ40 DPZ40 DQI40 DQR40 DRA40 DRJ40 DRS40 DSB40 DSK40 DST40 DTC40 DTL40 DTU40 DUD40 DUM40 DUV40 DVE40 DVN40 DVW40 DWF40 DWO40 DWX40 DXG40 DXP40 DXY40 DYH40 DYQ40 DYZ40 DZI40 DZR40 EAA40 EAJ40 EAS40 EBB40 EBK40 EBT40 ECC40 ECL40 ECU40 EDD40 EDM40 EDV40 EEE40 EEN40 EEW40 EFF40 EFO40 EFX40 EGG40 EGP40 EGY40 EHH40 EHQ40 EHZ40 EII40 EIR40 EJA40 EJJ40 EJS40 EKB40 EKK40 EKT40 ELC40 ELL40 ELU40 EMD40 EMM40 EMV40 ENE40 ENN40 ENW40 EOF40 EOO40 EOX40 EPG40 EPP40 EPY40 EQH40 EQQ40 EQZ40 ERI40 ERR40 ESA40 ESJ40 ESS40 ETB40 ETK40 ETT40 EUC40 EUL40 EUU40 EVD40 EVM40 EVV40 EWE40 EWN40 EWW40 EXF40 EXO40 EXX40 EYG40 EYP40 EYY40 EZH40 EZQ40 EZZ40 FAI40 FAR40 FBA40 FBJ40 FBS40 FCB40 FCK40 FCT40 FDC40 FDL40 FDU40 FED40 FEM40 FEV40 FFE40 FFN40 FFW40 FGF40 FGO40 FGX40 FHG40 FHP40 FHY40 FIH40 FIQ40 FIZ40 FJI40 FJR40 FKA40 FKJ40 FKS40 FLB40 FLK40 FLT40 FMC40 FML40 FMU40 FND40 FNM40 FNV40 FOE40 FON40 FOW40 FPF40 FPO40 FPX40 FQG40 FQP40 FQY40 FRH40 FRQ40 FRZ40 FSI40 FSR40 FTA40 FTJ40 FTS40 FUB40 FUK40 FUT40 FVC40 FVL40 FVU40 FWD40 FWM40 FWV40 FXE40 FXN40 FXW40 FYF40 FYO40 FYX40 FZG40 FZP40 FZY40 GAH40 GAQ40 GAZ40 GBI40 GBR40 GCA40 GCJ40 GCS40 GDB40 GDK40 GDT40 GEC40 GEL40 GEU40 GFD40 GFM40 GFV40 GGE40 GGN40 GGW40 GHF40 GHO40 GHX40 GIG40 GIP40 GIY40 GJH40 GJQ40 GJZ40 GKI40 GKR40 GLA40 GLJ40 GLS40 GMB40 GMK40 GMT40 GNC40 GNL40 GNU40 GOD40 GOM40 GOV40 GPE40 GPN40 GPW40 GQF40 GQO40 GQX40 GRG40 GRP40 GRY40 GSH40 GSQ40 GSZ40 GTI40 GTR40 GUA40 GUJ40 GUS40 GVB40 GVK40 GVT40 GWC40 GWL40 GWU40 GXD40 GXM40 GXV40 GYE40 GYN40 GYW40 GZF40 GZO40 GZX40 HAG40 HAP40 HAY40 HBH40 HBQ40 HBZ40 HCI40 HCR40 HDA40 HDJ40 HDS40 HEB40 HEK40 HET40 HFC40 HFL40 HFU40 HGD40 HGM40 HGV40 HHE40 HHN40 HHW40 HIF40 HIO40 HIX40 HJG40 HJP40 HJY40 HKH40 HKQ40 HKZ40 HLI40 HLR40 HMA40 HMJ40 HMS40 HNB40 HNK40 HNT40 HOC40 HOL40 HOU40 HPD40 HPM40 HPV40 HQE40 HQN40 HQW40 HRF40 HRO40 HRX40 HSG40 HSP40 HSY40 HTH40 HTQ40 HTZ40 HUI40 HUR40 HVA40 HVJ40 HVS40 HWB40 HWK40 HWT40 HXC40 HXL40 HXU40 HYD40 HYM40 HYV40 HZE40 HZN40 HZW40 IAF40 IAO40 IAX40 IBG40 IBP40 IBY40 ICH40 ICQ40 ICZ40 IDI40 IDR40 IEA40 IEJ40 IES40 IFB40 IFK40 IFT40 IGC40 IGL40 IGU40 IHD40 IHM40 IHV40 IIE40 IIN40 IIW40 IJF40 IJO40 IJX40 IKG40 IKP40 IKY40 ILH40 ILQ40 ILZ40 IMI40 IMR40 INA40 INJ40 INS40 IOB40 IOK40 IOT40 IPC40 IPL40 IPU40 IQD40 IQM40 IQV40 IRE40 IRN40 IRW40 ISF40 ISO40 ISX40 ITG40 ITP40 ITY40 IUH40 IUQ40 IUZ40 IVI40 IVR40 IWA40 IWJ40 IWS40 IXB40 IXK40 IXT40 IYC40 IYL40 IYU40 IZD40 IZM40 IZV40 JAE40 JAN40 JAW40 JBF40 JBO40 JBX40 JCG40 JCP40 JCY40 JDH40 JDQ40 JDZ40 JEI40 JER40 JFA40 JFJ40 JFS40 JGB40 JGK40 JGT40 JHC40 JHL40 JHU40 JID40 JIM40 JIV40 JJE40 JJN40 JJW40 JKF40 JKO40 JKX40 JLG40 JLP40 JLY40 JMH40 JMQ40 JMZ40 JNI40 JNR40 JOA40 JOJ40 JOS40 JPB40 JPK40 JPT40 JQC40 JQL40 JQU40 JRD40 JRM40 JRV40 JSE40 JSN40 JSW40 JTF40 JTO40 JTX40 JUG40 JUP40 JUY40 JVH40 JVQ40 JVZ40 JWI40 JWR40 JXA40 JXJ40 JXS40 JYB40 JYK40 JYT40 JZC40 JZL40 JZU40 KAD40 KAM40 KAV40 KBE40 KBN40 KBW40 KCF40 KCO40 KCX40 KDG40 KDP40 KDY40 KEH40 KEQ40 KEZ40 KFI40 KFR40 KGA40 KGJ40 KGS40 KHB40 KHK40 KHT40 KIC40 KIL40 KIU40 KJD40 KJM40 KJV40 KKE40 KKN40 KKW40 KLF40 KLO40 KLX40 KMG40 KMP40 KMY40 KNH40 KNQ40 KNZ40 KOI40 KOR40 KPA40 KPJ40 KPS40 KQB40 KQK40 KQT40 KRC40 KRL40 KRU40 KSD40 KSM40 KSV40 KTE40 KTN40 KTW40 KUF40 KUO40 KUX40 KVG40 KVP40 KVY40 KWH40 KWQ40 KWZ40 KXI40 KXR40 KYA40 KYJ40 KYS40 KZB40 KZK40 KZT40 LAC40 LAL40 LAU40 LBD40 LBM40 LBV40 LCE40 LCN40 LCW40 LDF40 LDO40 LDX40 LEG40 LEP40 LEY40 LFH40 LFQ40 LFZ40 LGI40 LGR40 LHA40 LHJ40 LHS40 LIB40 LIK40 LIT40 LJC40 LJL40 LJU40 LKD40 LKM40 LKV40 LLE40 LLN40 LLW40 LMF40 LMO40 LMX40 LNG40 LNP40 LNY40 LOH40 LOQ40 LOZ40 LPI40 LPR40 LQA40 LQJ40 LQS40 LRB40 LRK40 LRT40 LSC40 LSL40 LSU40 LTD40 LTM40 LTV40 LUE40 LUN40 LUW40 LVF40 LVO40 LVX40 LWG40 LWP40 LWY40 LXH40 LXQ40 LXZ40 LYI40 LYR40 LZA40 LZJ40 LZS40 MAB40 MAK40 MAT40 MBC40 MBL40 MBU40 MCD40 MCM40 MCV40 MDE40 MDN40 MDW40 MEF40 MEO40 MEX40 MFG40 MFP40 MFY40 MGH40 MGQ40 MGZ40 MHI40 MHR40 MIA40 MIJ40 MIS40 MJB40 MJK40 MJT40 MKC40 MKL40 MKU40 MLD40 MLM40 MLV40 MME40 MMN40 MMW40 MNF40 MNO40 MNX40 MOG40 MOP40 MOY40 MPH40 MPQ40 MPZ40 MQI40 MQR40 MRA40 MRJ40 MRS40 MSB40 MSK40 MST40 MTC40 MTL40 MTU40 MUD40 MUM40 MUV40 MVE40 MVN40 MVW40 MWF40 MWO40 MWX40 MXG40 MXP40 MXY40 MYH40 MYQ40 MYZ40 MZI40 MZR40 NAA40 NAJ40 NAS40 NBB40 NBK40 NBT40 NCC40 NCL40 NCU40 NDD40 NDM40 NDV40 NEE40 NEN40 NEW40 NFF40 NFO40 NFX40 NGG40 NGP40 NGY40 NHH40 NHQ40 NHZ40 NII40 NIR40 NJA40 NJJ40 NJS40 NKB40 NKK40 NKT40 NLC40 NLL40 NLU40 NMD40 NMM40 NMV40 NNE40 NNN40 NNW40 NOF40 NOO40 NOX40 NPG40 NPP40 NPY40 NQH40 NQQ40 NQZ40 NRI40 NRR40 NSA40 NSJ40 NSS40 NTB40 NTK40 NTT40 NUC40 NUL40 NUU40 NVD40 NVM40 NVV40 NWE40 NWN40 NWW40 NXF40 NXO40 NXX40 NYG40 NYP40 NYY40 NZH40 NZQ40 NZZ40 OAI40 OAR40 OBA40 OBJ40 OBS40 OCB40 OCK40 OCT40 ODC40 ODL40 ODU40 OED40 OEM40 OEV40 OFE40 OFN40 OFW40 OGF40 OGO40 OGX40 OHG40 OHP40 OHY40 OIH40 OIQ40 OIZ40 OJI40 OJR40 OKA40 OKJ40 OKS40 OLB40 OLK40 OLT40 OMC40 OML40 OMU40 OND40 ONM40 ONV40 OOE40 OON40 OOW40 OPF40 OPO40 OPX40 OQG40 OQP40 OQY40 ORH40 ORQ40 ORZ40 OSI40 OSR40 OTA40 OTJ40 OTS40 OUB40 OUK40 OUT40 OVC40 OVL40 OVU40 OWD40 OWM40 OWV40 OXE40 OXN40 OXW40 OYF40 OYO40 OYX40 OZG40 OZP40 OZY40 PAH40 PAQ40 PAZ40 PBI40 PBR40 PCA40 PCJ40 PCS40 PDB40 PDK40 PDT40 PEC40 PEL40 PEU40 PFD40 PFM40 PFV40 PGE40 PGN40 PGW40 PHF40 PHO40 PHX40 PIG40 PIP40 PIY40 PJH40 PJQ40 PJZ40 PKI40 PKR40 PLA40 PLJ40 PLS40 PMB40 PMK40 PMT40 PNC40 PNL40 PNU40 POD40 POM40 POV40 PPE40 PPN40 PPW40 PQF40 PQO40 PQX40 PRG40 PRP40 PRY40 PSH40 PSQ40 PSZ40 PTI40 PTR40 PUA40 PUJ40 PUS40 PVB40 PVK40 PVT40 PWC40 PWL40 PWU40 PXD40 PXM40 PXV40 PYE40 PYN40 PYW40 PZF40 PZO40 PZX40 QAG40 QAP40 QAY40 QBH40 QBQ40 QBZ40 QCI40 QCR40 QDA40 QDJ40 QDS40 QEB40 QEK40 QET40 QFC40 QFL40 QFU40 QGD40 QGM40 QGV40 QHE40 QHN40 QHW40 QIF40 QIO40 QIX40 QJG40 QJP40 QJY40 QKH40 QKQ40 QKZ40 QLI40 QLR40 QMA40 QMJ40 QMS40 QNB40 QNK40 QNT40 QOC40 QOL40 QOU40 QPD40 QPM40 QPV40 QQE40 QQN40 QQW40 QRF40 QRO40 QRX40 QSG40 QSP40 QSY40 QTH40 QTQ40 QTZ40 QUI40 QUR40 QVA40 QVJ40 QVS40 QWB40 QWK40 QWT40 QXC40 QXL40 QXU40 QYD40 QYM40 QYV40 QZE40 QZN40 QZW40 RAF40 RAO40 RAX40 RBG40 RBP40 RBY40 RCH40 RCQ40 RCZ40 RDI40 RDR40 REA40 REJ40 RES40 RFB40 RFK40 RFT40 RGC40 RGL40 RGU40 RHD40 RHM40 RHV40 RIE40 RIN40 RIW40 RJF40 RJO40 RJX40 RKG40 RKP40 RKY40 RLH40 RLQ40 RLZ40 RMI40 RMR40 RNA40 RNJ40 RNS40 ROB40 ROK40 ROT40 RPC40 RPL40 RPU40 RQD40 RQM40 RQV40 RRE40 RRN40 RRW40 RSF40 RSO40 RSX40 RTG40 RTP40 RTY40 RUH40 RUQ40 RUZ40 RVI40 RVR40 RWA40 RWJ40 RWS40 RXB40 RXK40 RXT40 RYC40 RYL40 RYU40 RZD40 RZM40 RZV40 SAE40 SAN40 SAW40 SBF40 SBO40 SBX40 SCG40 SCP40 SCY40 SDH40 SDQ40 SDZ40 SEI40 SER40 SFA40 SFJ40 SFS40 SGB40 SGK40 SGT40 SHC40 SHL40 SHU40 SID40 SIM40 SIV40 SJE40 SJN40 SJW40 SKF40 SKO40 SKX40 SLG40 SLP40 SLY40 SMH40 SMQ40 SMZ40 SNI40 SNR40 SOA40 SOJ40 SOS40 SPB40 SPK40 SPT40 SQC40 SQL40 SQU40 SRD40 SRM40 SRV40 SSE40 SSN40 SSW40 STF40 STO40 STX40 SUG40 SUP40 SUY40 SVH40 SVQ40 SVZ40 SWI40 SWR40 SXA40 SXJ40 SXS40 SYB40 SYK40 SYT40 SZC40 SZL40 SZU40 TAD40 TAM40 TAV40 TBE40 TBN40 TBW40 TCF40 TCO40 TCX40 TDG40 TDP40 TDY40 TEH40 TEQ40 TEZ40 TFI40 TFR40 TGA40 TGJ40 TGS40 THB40 THK40 THT40 TIC40 TIL40 TIU40 TJD40 TJM40 TJV40 TKE40 TKN40 TKW40 TLF40 TLO40 TLX40 TMG40 TMP40 TMY40 TNH40 TNQ40 TNZ40 TOI40 TOR40 TPA40 TPJ40 TPS40 TQB40 TQK40 TQT40 TRC40 TRL40 TRU40 TSD40 TSM40 TSV40 TTE40 TTN40 TTW40 TUF40 TUO40 TUX40 TVG40 TVP40 TVY40 TWH40 TWQ40 TWZ40 TXI40 TXR40 TYA40 TYJ40 TYS40 TZB40 TZK40 TZT40 UAC40 UAL40 UAU40 UBD40 UBM40 UBV40 UCE40 UCN40 UCW40 UDF40 UDO40 UDX40 UEG40 UEP40 UEY40 UFH40 UFQ40 UFZ40 UGI40 UGR40 UHA40 UHJ40 UHS40 UIB40 UIK40 UIT40 UJC40 UJL40 UJU40 UKD40 UKM40 UKV40 ULE40 ULN40 ULW40 UMF40 UMO40 UMX40 UNG40 UNP40 UNY40 UOH40 UOQ40 UOZ40 UPI40 UPR40 UQA40 UQJ40 UQS40 URB40 URK40 URT40 USC40 USL40 USU40 UTD40 UTM40 UTV40 UUE40 UUN40 UUW40 UVF40 UVO40 UVX40 UWG40 UWP40 UWY40 UXH40 UXQ40 UXZ40 UYI40 UYR40 UZA40 UZJ40 UZS40 VAB40 VAK40 VAT40 VBC40 VBL40 VBU40 VCD40 VCM40 VCV40 VDE40 VDN40 VDW40 VEF40 VEO40 VEX40 VFG40 VFP40 VFY40 VGH40 VGQ40 VGZ40 VHI40 VHR40 VIA40 VIJ40 VIS40 VJB40 VJK40 VJT40 VKC40 VKL40 VKU40 VLD40 VLM40 VLV40 VME40 VMN40 VMW40 VNF40 VNO40 VNX40 VOG40 VOP40 VOY40 VPH40 VPQ40 VPZ40 VQI40 VQR40 VRA40 VRJ40 VRS40 VSB40 VSK40 VST40 VTC40 VTL40 VTU40 VUD40 VUM40 VUV40 VVE40 VVN40 VVW40 VWF40 VWO40 VWX40 VXG40 VXP40 VXY40 VYH40 VYQ40 VYZ40 VZI40 VZR40 WAA40 WAJ40 WAS40 WBB40 WBK40 WBT40 WCC40 WCL40 WCU40 WDD40 WDM40 WDV40 WEE40 WEN40 WEW40 WFF40 WFO40 WFX40 WGG40 WGP40 WGY40 WHH40 WHQ40 WHZ40 WII40 WIR40 WJA40 WJJ40 WJS40 WKB40 WKK40 WKT40 WLC40 WLL40 WLU40 WMD40 WMM40 WMV40 WNE40 WNN40 WNW40 WOF40 WOO40 WOX40 WPG40 WPP40 WPY40 WQH40 WQQ40 WQZ40 WRI40 WRR40 WSA40 WSJ40 WSS40 WTB40 WTK40 WTT40 WUC40 WUL40 WUU40 WVD40 WVM40 WVV40 WWE40 WWN40 WWW40 WXF40 WXO40 WXX40 WYG40 WYP40 WYY40 WZH40 WZQ40 WZZ40 XAI40 XAR40 XBA40 XBJ40 XBS40 XCB40 XCK40 XCT40 XDC40 XDL40 XDU40 XED40 XEM40 XEV40 E42:E74" type="list">
      <formula1>Validações!$B$1:$B$4</formula1>
      <formula2>0</formula2>
    </dataValidation>
    <dataValidation allowBlank="true" errorStyle="stop" operator="between" showDropDown="false" showErrorMessage="false" showInputMessage="false" sqref="F10:F41 O22 X22 AG22 AP22 AY22 BH22 BQ22 BZ22 CI22 CR22 DA22 DJ22 DS22 EB22 EK22 ET22 FC22 FL22 FU22 GD22 GM22 GV22 HE22 HN22 HW22 IF22 IO22 IX22 JG22 JP22 JY22 KH22 KQ22 KZ22 LI22 LR22 MA22 MJ22 MS22 NB22 NK22 NT22 OC22 OL22 OU22 PD22 PM22 PV22 QE22 QN22 QW22 RF22 RO22 RX22 SG22 SP22 SY22 TH22 TQ22 TZ22 UI22 UR22 VA22 VJ22 VS22 WB22 WK22 WT22 XC22 XL22 XU22 YD22 YM22 YV22 ZE22 ZN22 ZW22 AAF22 AAO22 AAX22 ABG22 ABP22 ABY22 ACH22 ACQ22 ACZ22 ADI22 ADR22 AEA22 AEJ22 AES22 AFB22 AFK22 AFT22 AGC22 AGL22 AGU22 AHD22 AHM22 AHV22 AIE22 AIN22 AIW22 AJF22 AJO22 AJX22 AKG22 AKP22 AKY22 ALH22 ALQ22 ALZ22 AMI22 AMR22 ANA22 ANJ22 ANS22 AOB22 AOK22 AOT22 APC22 APL22 APU22 AQD22 AQM22 AQV22 ARE22 ARN22 ARW22 ASF22 ASO22 ASX22 ATG22 ATP22 ATY22 AUH22 AUQ22 AUZ22 AVI22 AVR22 AWA22 AWJ22 AWS22 AXB22 AXK22 AXT22 AYC22 AYL22 AYU22 AZD22 AZM22 AZV22 BAE22 BAN22 BAW22 BBF22 BBO22 BBX22 BCG22 BCP22 BCY22 BDH22 BDQ22 BDZ22 BEI22 BER22 BFA22 BFJ22 BFS22 BGB22 BGK22 BGT22 BHC22 BHL22 BHU22 BID22 BIM22 BIV22 BJE22 BJN22 BJW22 BKF22 BKO22 BKX22 BLG22 BLP22 BLY22 BMH22 BMQ22 BMZ22 BNI22 BNR22 BOA22 BOJ22 BOS22 BPB22 BPK22 BPT22 BQC22 BQL22 BQU22 BRD22 BRM22 BRV22 BSE22 BSN22 BSW22 BTF22 BTO22 BTX22 BUG22 BUP22 BUY22 BVH22 BVQ22 BVZ22 BWI22 BWR22 BXA22 BXJ22 BXS22 BYB22 BYK22 BYT22 BZC22 BZL22 BZU22 CAD22 CAM22 CAV22 CBE22 CBN22 CBW22 CCF22 CCO22 CCX22 CDG22 CDP22 CDY22 CEH22 CEQ22 CEZ22 CFI22 CFR22 CGA22 CGJ22 CGS22 CHB22 CHK22 CHT22 CIC22 CIL22 CIU22 CJD22 CJM22 CJV22 CKE22 CKN22 CKW22 CLF22 CLO22 CLX22 CMG22 CMP22 CMY22 CNH22 CNQ22 CNZ22 COI22 COR22 CPA22 CPJ22 CPS22 CQB22 CQK22 CQT22 CRC22 CRL22 CRU22 CSD22 CSM22 CSV22 CTE22 CTN22 CTW22 CUF22 CUO22 CUX22 CVG22 CVP22 CVY22 CWH22 CWQ22 CWZ22 CXI22 CXR22 CYA22 CYJ22 CYS22 CZB22 CZK22 CZT22 DAC22 DAL22 DAU22 DBD22 DBM22 DBV22 DCE22 DCN22 DCW22 DDF22 DDO22 DDX22 DEG22 DEP22 DEY22 DFH22 DFQ22 DFZ22 DGI22 DGR22 DHA22 DHJ22 DHS22 DIB22 DIK22 DIT22 DJC22 DJL22 DJU22 DKD22 DKM22 DKV22 DLE22 DLN22 DLW22 DMF22 DMO22 DMX22 DNG22 DNP22 DNY22 DOH22 DOQ22 DOZ22 DPI22 DPR22 DQA22 DQJ22 DQS22 DRB22 DRK22 DRT22 DSC22 DSL22 DSU22 DTD22 DTM22 DTV22 DUE22 DUN22 DUW22 DVF22 DVO22 DVX22 DWG22 DWP22 DWY22 DXH22 DXQ22 DXZ22 DYI22 DYR22 DZA22 DZJ22 DZS22 EAB22 EAK22 EAT22 EBC22 EBL22 EBU22 ECD22 ECM22 ECV22 EDE22 EDN22 EDW22 EEF22 EEO22 EEX22 EFG22 EFP22 EFY22 EGH22 EGQ22 EGZ22 EHI22 EHR22 EIA22 EIJ22 EIS22 EJB22 EJK22 EJT22 EKC22 EKL22 EKU22 ELD22 ELM22 ELV22 EME22 EMN22 EMW22 ENF22 ENO22 ENX22 EOG22 EOP22 EOY22 EPH22 EPQ22 EPZ22 EQI22 EQR22 ERA22 ERJ22 ERS22 ESB22 ESK22 EST22 ETC22 ETL22 ETU22 EUD22 EUM22 EUV22 EVE22 EVN22 EVW22 EWF22 EWO22 EWX22 EXG22 EXP22 EXY22 EYH22 EYQ22 EYZ22 EZI22 EZR22 FAA22 FAJ22 FAS22 FBB22 FBK22 FBT22 FCC22 FCL22 FCU22 FDD22 FDM22 FDV22 FEE22 FEN22 FEW22 FFF22 FFO22 FFX22 FGG22 FGP22 FGY22 FHH22 FHQ22 FHZ22 FII22 FIR22 FJA22 FJJ22 FJS22 FKB22 FKK22 FKT22 FLC22 FLL22 FLU22 FMD22 FMM22 FMV22 FNE22 FNN22 FNW22 FOF22 FOO22 FOX22 FPG22 FPP22 FPY22 FQH22 FQQ22 FQZ22 FRI22 FRR22 FSA22 FSJ22 FSS22 FTB22 FTK22 FTT22 FUC22 FUL22 FUU22 FVD22 FVM22 FVV22 FWE22 FWN22 FWW22 FXF22 FXO22 FXX22 FYG22 FYP22 FYY22 FZH22 FZQ22 FZZ22 GAI22 GAR22 GBA22 GBJ22 GBS22 GCB22 GCK22 GCT22 GDC22 GDL22 GDU22 GED22 GEM22 GEV22 GFE22 GFN22 GFW22 GGF22 GGO22 GGX22 GHG22 GHP22 GHY22 GIH22 GIQ22 GIZ22 GJI22 GJR22 GKA22 GKJ22 GKS22 GLB22 GLK22 GLT22 GMC22 GML22 GMU22 GND22 GNM22 GNV22 GOE22 GON22 GOW22 GPF22 GPO22 GPX22 GQG22 GQP22 GQY22 GRH22 GRQ22 GRZ22 GSI22 GSR22 GTA22 GTJ22 GTS22 GUB22 GUK22 GUT22 GVC22 GVL22 GVU22 GWD22 GWM22 GWV22 GXE22 GXN22 GXW22 GYF22 GYO22 GYX22 GZG22 GZP22 GZY22 HAH22 HAQ22 HAZ22 HBI22 HBR22 HCA22 HCJ22 HCS22 HDB22 HDK22 HDT22 HEC22 HEL22 HEU22 HFD22 HFM22 HFV22 HGE22 HGN22 HGW22 HHF22 HHO22 HHX22 HIG22 HIP22 HIY22 HJH22 HJQ22 HJZ22 HKI22 HKR22 HLA22 HLJ22 HLS22 HMB22 HMK22 HMT22 HNC22 HNL22 HNU22 HOD22 HOM22 HOV22 HPE22 HPN22 HPW22 HQF22 HQO22 HQX22 HRG22 HRP22 HRY22 HSH22 HSQ22 HSZ22 HTI22 HTR22 HUA22 HUJ22 HUS22 HVB22 HVK22 HVT22 HWC22 HWL22 HWU22 HXD22 HXM22 HXV22 HYE22 HYN22 HYW22 HZF22 HZO22 HZX22 IAG22 IAP22 IAY22 IBH22 IBQ22 IBZ22 ICI22 ICR22 IDA22 IDJ22 IDS22 IEB22 IEK22 IET22 IFC22 IFL22 IFU22 IGD22 IGM22 IGV22 IHE22 IHN22 IHW22 IIF22 IIO22 IIX22 IJG22 IJP22 IJY22 IKH22 IKQ22 IKZ22 ILI22 ILR22 IMA22 IMJ22 IMS22 INB22 INK22 INT22 IOC22 IOL22 IOU22 IPD22 IPM22 IPV22 IQE22 IQN22 IQW22 IRF22 IRO22 IRX22 ISG22 ISP22 ISY22 ITH22 ITQ22 ITZ22 IUI22 IUR22 IVA22 IVJ22 IVS22 IWB22 IWK22 IWT22 IXC22 IXL22 IXU22 IYD22 IYM22 IYV22 IZE22 IZN22 IZW22 JAF22 JAO22 JAX22 JBG22 JBP22 JBY22 JCH22 JCQ22 JCZ22 JDI22 JDR22 JEA22 JEJ22 JES22 JFB22 JFK22 JFT22 JGC22 JGL22 JGU22 JHD22 JHM22 JHV22 JIE22 JIN22 JIW22 JJF22 JJO22 JJX22 JKG22 JKP22 JKY22 JLH22 JLQ22 JLZ22 JMI22 JMR22 JNA22 JNJ22 JNS22 JOB22 JOK22 JOT22 JPC22 JPL22 JPU22 JQD22 JQM22 JQV22 JRE22 JRN22 JRW22 JSF22 JSO22 JSX22 JTG22 JTP22 JTY22 JUH22 JUQ22 JUZ22 JVI22 JVR22 JWA22 JWJ22 JWS22 JXB22 JXK22 JXT22 JYC22 JYL22 JYU22 JZD22 JZM22 JZV22 KAE22 KAN22 KAW22 KBF22 KBO22 KBX22 KCG22 KCP22 KCY22 KDH22 KDQ22 KDZ22 KEI22 KER22 KFA22 KFJ22 KFS22 KGB22 KGK22 KGT22 KHC22 KHL22 KHU22 KID22 KIM22 KIV22 KJE22 KJN22 KJW22 KKF22 KKO22 KKX22 KLG22 KLP22 KLY22 KMH22 KMQ22 KMZ22 KNI22 KNR22 KOA22 KOJ22 KOS22 KPB22 KPK22 KPT22 KQC22 KQL22 KQU22 KRD22 KRM22 KRV22 KSE22 KSN22 KSW22 KTF22 KTO22 KTX22 KUG22 KUP22 KUY22 KVH22 KVQ22 KVZ22 KWI22 KWR22 KXA22 KXJ22 KXS22 KYB22 KYK22 KYT22 KZC22 KZL22 KZU22 LAD22 LAM22 LAV22 LBE22 LBN22 LBW22 LCF22 LCO22 LCX22 LDG22 LDP22 LDY22 LEH22 LEQ22 LEZ22 LFI22 LFR22 LGA22 LGJ22 LGS22 LHB22 LHK22 LHT22 LIC22 LIL22 LIU22 LJD22 LJM22 LJV22 LKE22 LKN22 LKW22 LLF22 LLO22 LLX22 LMG22 LMP22 LMY22 LNH22 LNQ22 LNZ22 LOI22 LOR22 LPA22 LPJ22 LPS22 LQB22 LQK22 LQT22 LRC22 LRL22 LRU22 LSD22 LSM22 LSV22 LTE22 LTN22 LTW22 LUF22 LUO22 LUX22 LVG22 LVP22 LVY22 LWH22 LWQ22 LWZ22 LXI22 LXR22 LYA22 LYJ22 LYS22 LZB22 LZK22 LZT22 MAC22 MAL22 MAU22 MBD22 MBM22 MBV22 MCE22 MCN22 MCW22 MDF22 MDO22 MDX22 MEG22 MEP22 MEY22 MFH22 MFQ22 MFZ22 MGI22 MGR22 MHA22 MHJ22 MHS22 MIB22 MIK22 MIT22 MJC22 MJL22 MJU22 MKD22 MKM22 MKV22 MLE22 MLN22 MLW22 MMF22 MMO22 MMX22 MNG22 MNP22 MNY22 MOH22 MOQ22 MOZ22 MPI22 MPR22 MQA22 MQJ22 MQS22 MRB22 MRK22 MRT22 MSC22 MSL22 MSU22 MTD22 MTM22 MTV22 MUE22 MUN22 MUW22 MVF22 MVO22 MVX22 MWG22 MWP22 MWY22 MXH22 MXQ22 MXZ22 MYI22 MYR22 MZA22 MZJ22 MZS22 NAB22 NAK22 NAT22 NBC22 NBL22 NBU22 NCD22 NCM22 NCV22 NDE22 NDN22 NDW22 NEF22 NEO22 NEX22 NFG22 NFP22 NFY22 NGH22 NGQ22 NGZ22 NHI22 NHR22 NIA22 NIJ22 NIS22 NJB22 NJK22 NJT22 NKC22 NKL22 NKU22 NLD22 NLM22 NLV22 NME22 NMN22 NMW22 NNF22 NNO22 NNX22 NOG22 NOP22 NOY22 NPH22 NPQ22 NPZ22 NQI22 NQR22 NRA22 NRJ22 NRS22 NSB22 NSK22 NST22 NTC22 NTL22 NTU22 NUD22 NUM22 NUV22 NVE22 NVN22 NVW22 NWF22 NWO22 NWX22 NXG22 NXP22 NXY22 NYH22 NYQ22 NYZ22 NZI22 NZR22 OAA22 OAJ22 OAS22 OBB22 OBK22 OBT22 OCC22 OCL22 OCU22 ODD22 ODM22 ODV22 OEE22 OEN22 OEW22 OFF22 OFO22 OFX22 OGG22 OGP22 OGY22 OHH22 OHQ22 OHZ22 OII22 OIR22 OJA22 OJJ22 OJS22 OKB22 OKK22 OKT22 OLC22 OLL22 OLU22 OMD22 OMM22 OMV22 ONE22 ONN22 ONW22 OOF22 OOO22 OOX22 OPG22 OPP22 OPY22 OQH22 OQQ22 OQZ22 ORI22 ORR22 OSA22 OSJ22 OSS22 OTB22 OTK22 OTT22 OUC22 OUL22 OUU22 OVD22 OVM22 OVV22 OWE22 OWN22 OWW22 OXF22 OXO22 OXX22 OYG22 OYP22 OYY22 OZH22 OZQ22 OZZ22 PAI22 PAR22 PBA22 PBJ22 PBS22 PCB22 PCK22 PCT22 PDC22 PDL22 PDU22 PED22 PEM22 PEV22 PFE22 PFN22 PFW22 PGF22 PGO22 PGX22 PHG22 PHP22 PHY22 PIH22 PIQ22 PIZ22 PJI22 PJR22 PKA22 PKJ22 PKS22 PLB22 PLK22 PLT22 PMC22 PML22 PMU22 PND22 PNM22 PNV22 POE22 PON22 POW22 PPF22 PPO22 PPX22 PQG22 PQP22 PQY22 PRH22 PRQ22 PRZ22 PSI22 PSR22 PTA22 PTJ22 PTS22 PUB22 PUK22 PUT22 PVC22 PVL22 PVU22 PWD22 PWM22 PWV22 PXE22 PXN22 PXW22 PYF22 PYO22 PYX22 PZG22 PZP22 PZY22 QAH22 QAQ22 QAZ22 QBI22 QBR22 QCA22 QCJ22 QCS22 QDB22 QDK22 QDT22 QEC22 QEL22 QEU22 QFD22 QFM22 QFV22 QGE22 QGN22 QGW22 QHF22 QHO22 QHX22 QIG22 QIP22 QIY22 QJH22 QJQ22 QJZ22 QKI22 QKR22 QLA22 QLJ22 QLS22 QMB22 QMK22 QMT22 QNC22 QNL22 QNU22 QOD22 QOM22 QOV22 QPE22 QPN22 QPW22 QQF22 QQO22 QQX22 QRG22 QRP22 QRY22 QSH22 QSQ22 QSZ22 QTI22 QTR22 QUA22 QUJ22 QUS22 QVB22 QVK22 QVT22 QWC22 QWL22 QWU22 QXD22 QXM22 QXV22 QYE22 QYN22 QYW22 QZF22 QZO22 QZX22 RAG22 RAP22 RAY22 RBH22 RBQ22 RBZ22 RCI22 RCR22 RDA22 RDJ22 RDS22 REB22 REK22 RET22 RFC22 RFL22 RFU22 RGD22 RGM22 RGV22 RHE22 RHN22 RHW22 RIF22 RIO22 RIX22 RJG22 RJP22 RJY22 RKH22 RKQ22 RKZ22 RLI22 RLR22 RMA22 RMJ22 RMS22 RNB22 RNK22 RNT22 ROC22 ROL22 ROU22 RPD22 RPM22 RPV22 RQE22 RQN22 RQW22 RRF22 RRO22 RRX22 RSG22 RSP22 RSY22 RTH22 RTQ22 RTZ22 RUI22 RUR22 RVA22 RVJ22 RVS22 RWB22 RWK22 RWT22 RXC22 RXL22 RXU22 RYD22 RYM22 RYV22 RZE22 RZN22 RZW22 SAF22 SAO22 SAX22 SBG22 SBP22 SBY22 SCH22 SCQ22 SCZ22 SDI22 SDR22 SEA22 SEJ22 SES22 SFB22 SFK22 SFT22 SGC22 SGL22 SGU22 SHD22 SHM22 SHV22 SIE22 SIN22 SIW22 SJF22 SJO22 SJX22 SKG22 SKP22 SKY22 SLH22 SLQ22 SLZ22 SMI22 SMR22 SNA22 SNJ22 SNS22 SOB22 SOK22 SOT22 SPC22 SPL22 SPU22 SQD22 SQM22 SQV22 SRE22 SRN22 SRW22 SSF22 SSO22 SSX22 STG22 STP22 STY22 SUH22 SUQ22 SUZ22 SVI22 SVR22 SWA22 SWJ22 SWS22 SXB22 SXK22 SXT22 SYC22 SYL22 SYU22 SZD22 SZM22 SZV22 TAE22 TAN22 TAW22 TBF22 TBO22 TBX22 TCG22 TCP22 TCY22 TDH22 TDQ22 TDZ22 TEI22 TER22 TFA22 TFJ22 TFS22 TGB22 TGK22 TGT22 THC22 THL22 THU22 TID22 TIM22 TIV22 TJE22 TJN22 TJW22 TKF22 TKO22 TKX22 TLG22 TLP22 TLY22 TMH22 TMQ22 TMZ22 TNI22 TNR22 TOA22 TOJ22 TOS22 TPB22 TPK22 TPT22 TQC22 TQL22 TQU22 TRD22 TRM22 TRV22 TSE22 TSN22 TSW22 TTF22 TTO22 TTX22 TUG22 TUP22 TUY22 TVH22 TVQ22 TVZ22 TWI22 TWR22 TXA22 TXJ22 TXS22 TYB22 TYK22 TYT22 TZC22 TZL22 TZU22 UAD22 UAM22 UAV22 UBE22 UBN22 UBW22 UCF22 UCO22 UCX22 UDG22 UDP22 UDY22 UEH22 UEQ22 UEZ22 UFI22 UFR22 UGA22 UGJ22 UGS22 UHB22 UHK22 UHT22 UIC22 UIL22 UIU22 UJD22 UJM22 UJV22 UKE22 UKN22 UKW22 ULF22 ULO22 ULX22 UMG22 UMP22 UMY22 UNH22 UNQ22 UNZ22 UOI22 UOR22 UPA22 UPJ22 UPS22 UQB22 UQK22 UQT22 URC22 URL22 URU22 USD22 USM22 USV22 UTE22 UTN22 UTW22 UUF22 UUO22 UUX22 UVG22 UVP22 UVY22 UWH22 UWQ22 UWZ22 UXI22 UXR22 UYA22 UYJ22 UYS22 UZB22 UZK22 UZT22 VAC22 VAL22 VAU22 VBD22 VBM22 VBV22 VCE22 VCN22 VCW22 VDF22 VDO22 VDX22 VEG22 VEP22 VEY22 VFH22 VFQ22 VFZ22 VGI22 VGR22 VHA22 VHJ22 VHS22 VIB22 VIK22 VIT22 VJC22 VJL22 VJU22 VKD22 VKM22 VKV22 VLE22 VLN22 VLW22 VMF22 VMO22 VMX22 VNG22 VNP22 VNY22 VOH22 VOQ22 VOZ22 VPI22 VPR22 VQA22 VQJ22 VQS22 VRB22 VRK22 VRT22 VSC22 VSL22 VSU22 VTD22 VTM22 VTV22 VUE22 VUN22 VUW22 VVF22 VVO22 VVX22 VWG22 VWP22 VWY22 VXH22 VXQ22 VXZ22 VYI22 VYR22 VZA22 VZJ22 VZS22 WAB22 WAK22 WAT22 WBC22 WBL22 WBU22 WCD22 WCM22 WCV22 WDE22 WDN22 WDW22 WEF22 WEO22 WEX22 WFG22 WFP22 WFY22 WGH22 WGQ22 WGZ22 WHI22 WHR22 WIA22 WIJ22 WIS22 WJB22 WJK22 WJT22 WKC22 WKL22 WKU22 WLD22 WLM22 WLV22 WME22 WMN22 WMW22 WNF22 WNO22 WNX22 WOG22 WOP22 WOY22 WPH22 WPQ22 WPZ22 WQI22 WQR22 WRA22 WRJ22 WRS22 WSB22 WSK22 WST22 WTC22 WTL22 WTU22 WUD22 WUM22 WUV22 WVE22 WVN22 WVW22 WWF22 WWO22 WWX22 WXG22 WXP22 WXY22 WYH22 WYQ22 WYZ22 WZI22 WZR22 XAA22 XAJ22 XAS22 XBB22 XBK22 XBT22 XCC22 XCL22 XCU22 XDD22 XDM22 XDV22 XEE22 XEN22 XEW22 O34 X34 AG34 AP34 AY34 BH34 BQ34 BZ34 CI34 CR34 DA34 DJ34 DS34 EB34 EK34 ET34 FC34 FL34 FU34 GD34 GM34 GV34 HE34 HN34 HW34 IF34 IO34 IX34 JG34 JP34 JY34 KH34 KQ34 KZ34 LI34 LR34 MA34 MJ34 MS34 NB34 NK34 NT34 OC34 OL34 OU34 PD34 PM34 PV34 QE34 QN34 QW34 RF34 RO34 RX34 SG34 SP34 SY34 TH34 TQ34 TZ34 UI34 UR34 VA34 VJ34 VS34 WB34 WK34 WT34 XC34 XL34 XU34 YD34 YM34 YV34 ZE34 ZN34 ZW34 AAF34 AAO34 AAX34 ABG34 ABP34 ABY34 ACH34 ACQ34 ACZ34 ADI34 ADR34 AEA34 AEJ34 AES34 AFB34 AFK34 AFT34 AGC34 AGL34 AGU34 AHD34 AHM34 AHV34 AIE34 AIN34 AIW34 AJF34 AJO34 AJX34 AKG34 AKP34 AKY34 ALH34 ALQ34 ALZ34 AMI34 AMR34 ANA34 ANJ34 ANS34 AOB34 AOK34 AOT34 APC34 APL34 APU34 AQD34 AQM34 AQV34 ARE34 ARN34 ARW34 ASF34 ASO34 ASX34 ATG34 ATP34 ATY34 AUH34 AUQ34 AUZ34 AVI34 AVR34 AWA34 AWJ34 AWS34 AXB34 AXK34 AXT34 AYC34 AYL34 AYU34 AZD34 AZM34 AZV34 BAE34 BAN34 BAW34 BBF34 BBO34 BBX34 BCG34 BCP34 BCY34 BDH34 BDQ34 BDZ34 BEI34 BER34 BFA34 BFJ34 BFS34 BGB34 BGK34 BGT34 BHC34 BHL34 BHU34 BID34 BIM34 BIV34 BJE34 BJN34 BJW34 BKF34 BKO34 BKX34 BLG34 BLP34 BLY34 BMH34 BMQ34 BMZ34 BNI34 BNR34 BOA34 BOJ34 BOS34 BPB34 BPK34 BPT34 BQC34 BQL34 BQU34 BRD34 BRM34 BRV34 BSE34 BSN34 BSW34 BTF34 BTO34 BTX34 BUG34 BUP34 BUY34 BVH34 BVQ34 BVZ34 BWI34 BWR34 BXA34 BXJ34 BXS34 BYB34 BYK34 BYT34 BZC34 BZL34 BZU34 CAD34 CAM34 CAV34 CBE34 CBN34 CBW34 CCF34 CCO34 CCX34 CDG34 CDP34 CDY34 CEH34 CEQ34 CEZ34 CFI34 CFR34 CGA34 CGJ34 CGS34 CHB34 CHK34 CHT34 CIC34 CIL34 CIU34 CJD34 CJM34 CJV34 CKE34 CKN34 CKW34 CLF34 CLO34 CLX34 CMG34 CMP34 CMY34 CNH34 CNQ34 CNZ34 COI34 COR34 CPA34 CPJ34 CPS34 CQB34 CQK34 CQT34 CRC34 CRL34 CRU34 CSD34 CSM34 CSV34 CTE34 CTN34 CTW34 CUF34 CUO34 CUX34 CVG34 CVP34 CVY34 CWH34 CWQ34 CWZ34 CXI34 CXR34 CYA34 CYJ34 CYS34 CZB34 CZK34 CZT34 DAC34 DAL34 DAU34 DBD34 DBM34 DBV34 DCE34 DCN34 DCW34 DDF34 DDO34 DDX34 DEG34 DEP34 DEY34 DFH34 DFQ34 DFZ34 DGI34 DGR34 DHA34 DHJ34 DHS34 DIB34 DIK34 DIT34 DJC34 DJL34 DJU34 DKD34 DKM34 DKV34 DLE34 DLN34 DLW34 DMF34 DMO34 DMX34 DNG34 DNP34 DNY34 DOH34 DOQ34 DOZ34 DPI34 DPR34 DQA34 DQJ34 DQS34 DRB34 DRK34 DRT34 DSC34 DSL34 DSU34 DTD34 DTM34 DTV34 DUE34 DUN34 DUW34 DVF34 DVO34 DVX34 DWG34 DWP34 DWY34 DXH34 DXQ34 DXZ34 DYI34 DYR34 DZA34 DZJ34 DZS34 EAB34 EAK34 EAT34 EBC34 EBL34 EBU34 ECD34 ECM34 ECV34 EDE34 EDN34 EDW34 EEF34 EEO34 EEX34 EFG34 EFP34 EFY34 EGH34 EGQ34 EGZ34 EHI34 EHR34 EIA34 EIJ34 EIS34 EJB34 EJK34 EJT34 EKC34 EKL34 EKU34 ELD34 ELM34 ELV34 EME34 EMN34 EMW34 ENF34 ENO34 ENX34 EOG34 EOP34 EOY34 EPH34 EPQ34 EPZ34 EQI34 EQR34 ERA34 ERJ34 ERS34 ESB34 ESK34 EST34 ETC34 ETL34 ETU34 EUD34 EUM34 EUV34 EVE34 EVN34 EVW34 EWF34 EWO34 EWX34 EXG34 EXP34 EXY34 EYH34 EYQ34 EYZ34 EZI34 EZR34 FAA34 FAJ34 FAS34 FBB34 FBK34 FBT34 FCC34 FCL34 FCU34 FDD34 FDM34 FDV34 FEE34 FEN34 FEW34 FFF34 FFO34 FFX34 FGG34 FGP34 FGY34 FHH34 FHQ34 FHZ34 FII34 FIR34 FJA34 FJJ34 FJS34 FKB34 FKK34 FKT34 FLC34 FLL34 FLU34 FMD34 FMM34 FMV34 FNE34 FNN34 FNW34 FOF34 FOO34 FOX34 FPG34 FPP34 FPY34 FQH34 FQQ34 FQZ34 FRI34 FRR34 FSA34 FSJ34 FSS34 FTB34 FTK34 FTT34 FUC34 FUL34 FUU34 FVD34 FVM34 FVV34 FWE34 FWN34 FWW34 FXF34 FXO34 FXX34 FYG34 FYP34 FYY34 FZH34 FZQ34 FZZ34 GAI34 GAR34 GBA34 GBJ34 GBS34 GCB34 GCK34 GCT34 GDC34 GDL34 GDU34 GED34 GEM34 GEV34 GFE34 GFN34 GFW34 GGF34 GGO34 GGX34 GHG34 GHP34 GHY34 GIH34 GIQ34 GIZ34 GJI34 GJR34 GKA34 GKJ34 GKS34 GLB34 GLK34 GLT34 GMC34 GML34 GMU34 GND34 GNM34 GNV34 GOE34 GON34 GOW34 GPF34 GPO34 GPX34 GQG34 GQP34 GQY34 GRH34 GRQ34 GRZ34 GSI34 GSR34 GTA34 GTJ34 GTS34 GUB34 GUK34 GUT34 GVC34 GVL34 GVU34 GWD34 GWM34 GWV34 GXE34 GXN34 GXW34 GYF34 GYO34 GYX34 GZG34 GZP34 GZY34 HAH34 HAQ34 HAZ34 HBI34 HBR34 HCA34 HCJ34 HCS34 HDB34 HDK34 HDT34 HEC34 HEL34 HEU34 HFD34 HFM34 HFV34 HGE34 HGN34 HGW34 HHF34 HHO34 HHX34 HIG34 HIP34 HIY34 HJH34 HJQ34 HJZ34 HKI34 HKR34 HLA34 HLJ34 HLS34 HMB34 HMK34 HMT34 HNC34 HNL34 HNU34 HOD34 HOM34 HOV34 HPE34 HPN34 HPW34 HQF34 HQO34 HQX34 HRG34 HRP34 HRY34 HSH34 HSQ34 HSZ34 HTI34 HTR34 HUA34 HUJ34 HUS34 HVB34 HVK34 HVT34 HWC34 HWL34 HWU34 HXD34 HXM34 HXV34 HYE34 HYN34 HYW34 HZF34 HZO34 HZX34 IAG34 IAP34 IAY34 IBH34 IBQ34 IBZ34 ICI34 ICR34 IDA34 IDJ34 IDS34 IEB34 IEK34 IET34 IFC34 IFL34 IFU34 IGD34 IGM34 IGV34 IHE34 IHN34 IHW34 IIF34 IIO34 IIX34 IJG34 IJP34 IJY34 IKH34 IKQ34 IKZ34 ILI34 ILR34 IMA34 IMJ34 IMS34 INB34 INK34 INT34 IOC34 IOL34 IOU34 IPD34 IPM34 IPV34 IQE34 IQN34 IQW34 IRF34 IRO34 IRX34 ISG34 ISP34 ISY34 ITH34 ITQ34 ITZ34 IUI34 IUR34 IVA34 IVJ34 IVS34 IWB34 IWK34 IWT34 IXC34 IXL34 IXU34 IYD34 IYM34 IYV34 IZE34 IZN34 IZW34 JAF34 JAO34 JAX34 JBG34 JBP34 JBY34 JCH34 JCQ34 JCZ34 JDI34 JDR34 JEA34 JEJ34 JES34 JFB34 JFK34 JFT34 JGC34 JGL34 JGU34 JHD34 JHM34 JHV34 JIE34 JIN34 JIW34 JJF34 JJO34 JJX34 JKG34 JKP34 JKY34 JLH34 JLQ34 JLZ34 JMI34 JMR34 JNA34 JNJ34 JNS34 JOB34 JOK34 JOT34 JPC34 JPL34 JPU34 JQD34 JQM34 JQV34 JRE34 JRN34 JRW34 JSF34 JSO34 JSX34 JTG34 JTP34 JTY34 JUH34 JUQ34 JUZ34 JVI34 JVR34 JWA34 JWJ34 JWS34 JXB34 JXK34 JXT34 JYC34 JYL34 JYU34 JZD34 JZM34 JZV34 KAE34 KAN34 KAW34 KBF34 KBO34 KBX34 KCG34 KCP34 KCY34 KDH34 KDQ34 KDZ34 KEI34 KER34 KFA34 KFJ34 KFS34 KGB34 KGK34 KGT34 KHC34 KHL34 KHU34 KID34 KIM34 KIV34 KJE34 KJN34 KJW34 KKF34 KKO34 KKX34 KLG34 KLP34 KLY34 KMH34 KMQ34 KMZ34 KNI34 KNR34 KOA34 KOJ34 KOS34 KPB34 KPK34 KPT34 KQC34 KQL34 KQU34 KRD34 KRM34 KRV34 KSE34 KSN34 KSW34 KTF34 KTO34 KTX34 KUG34 KUP34 KUY34 KVH34 KVQ34 KVZ34 KWI34 KWR34 KXA34 KXJ34 KXS34 KYB34 KYK34 KYT34 KZC34 KZL34 KZU34 LAD34 LAM34 LAV34 LBE34 LBN34 LBW34 LCF34 LCO34 LCX34 LDG34 LDP34 LDY34 LEH34 LEQ34 LEZ34 LFI34 LFR34 LGA34 LGJ34 LGS34 LHB34 LHK34 LHT34 LIC34 LIL34 LIU34 LJD34 LJM34 LJV34 LKE34 LKN34 LKW34 LLF34 LLO34 LLX34 LMG34 LMP34 LMY34 LNH34 LNQ34 LNZ34 LOI34 LOR34 LPA34 LPJ34 LPS34 LQB34 LQK34 LQT34 LRC34 LRL34 LRU34 LSD34 LSM34 LSV34 LTE34 LTN34 LTW34 LUF34 LUO34 LUX34 LVG34 LVP34 LVY34 LWH34 LWQ34 LWZ34 LXI34 LXR34 LYA34 LYJ34 LYS34 LZB34 LZK34 LZT34 MAC34 MAL34 MAU34 MBD34 MBM34 MBV34 MCE34 MCN34 MCW34 MDF34 MDO34 MDX34 MEG34 MEP34 MEY34 MFH34 MFQ34 MFZ34 MGI34 MGR34 MHA34 MHJ34 MHS34 MIB34 MIK34 MIT34 MJC34 MJL34 MJU34 MKD34 MKM34 MKV34 MLE34 MLN34 MLW34 MMF34 MMO34 MMX34 MNG34 MNP34 MNY34 MOH34 MOQ34 MOZ34 MPI34 MPR34 MQA34 MQJ34 MQS34 MRB34 MRK34 MRT34 MSC34 MSL34 MSU34 MTD34 MTM34 MTV34 MUE34 MUN34 MUW34 MVF34 MVO34 MVX34 MWG34 MWP34 MWY34 MXH34 MXQ34 MXZ34 MYI34 MYR34 MZA34 MZJ34 MZS34 NAB34 NAK34 NAT34 NBC34 NBL34 NBU34 NCD34 NCM34 NCV34 NDE34 NDN34 NDW34 NEF34 NEO34 NEX34 NFG34 NFP34 NFY34 NGH34 NGQ34 NGZ34 NHI34 NHR34 NIA34 NIJ34 NIS34 NJB34 NJK34 NJT34 NKC34 NKL34 NKU34 NLD34 NLM34 NLV34 NME34 NMN34 NMW34 NNF34 NNO34 NNX34 NOG34 NOP34 NOY34 NPH34 NPQ34 NPZ34 NQI34 NQR34 NRA34 NRJ34 NRS34 NSB34 NSK34 NST34 NTC34 NTL34 NTU34 NUD34 NUM34 NUV34 NVE34 NVN34 NVW34 NWF34 NWO34 NWX34 NXG34 NXP34 NXY34 NYH34 NYQ34 NYZ34 NZI34 NZR34 OAA34 OAJ34 OAS34 OBB34 OBK34 OBT34 OCC34 OCL34 OCU34 ODD34 ODM34 ODV34 OEE34 OEN34 OEW34 OFF34 OFO34 OFX34 OGG34 OGP34 OGY34 OHH34 OHQ34 OHZ34 OII34 OIR34 OJA34 OJJ34 OJS34 OKB34 OKK34 OKT34 OLC34 OLL34 OLU34 OMD34 OMM34 OMV34 ONE34 ONN34 ONW34 OOF34 OOO34 OOX34 OPG34 OPP34 OPY34 OQH34 OQQ34 OQZ34 ORI34 ORR34 OSA34 OSJ34 OSS34 OTB34 OTK34 OTT34 OUC34 OUL34 OUU34 OVD34 OVM34 OVV34 OWE34 OWN34 OWW34 OXF34 OXO34 OXX34 OYG34 OYP34 OYY34 OZH34 OZQ34 OZZ34 PAI34 PAR34 PBA34 PBJ34 PBS34 PCB34 PCK34 PCT34 PDC34 PDL34 PDU34 PED34 PEM34 PEV34 PFE34 PFN34 PFW34 PGF34 PGO34 PGX34 PHG34 PHP34 PHY34 PIH34 PIQ34 PIZ34 PJI34 PJR34 PKA34 PKJ34 PKS34 PLB34 PLK34 PLT34 PMC34 PML34 PMU34 PND34 PNM34 PNV34 POE34 PON34 POW34 PPF34 PPO34 PPX34 PQG34 PQP34 PQY34 PRH34 PRQ34 PRZ34 PSI34 PSR34 PTA34 PTJ34 PTS34 PUB34 PUK34 PUT34 PVC34 PVL34 PVU34 PWD34 PWM34 PWV34 PXE34 PXN34 PXW34 PYF34 PYO34 PYX34 PZG34 PZP34 PZY34 QAH34 QAQ34 QAZ34 QBI34 QBR34 QCA34 QCJ34 QCS34 QDB34 QDK34 QDT34 QEC34 QEL34 QEU34 QFD34 QFM34 QFV34 QGE34 QGN34 QGW34 QHF34 QHO34 QHX34 QIG34 QIP34 QIY34 QJH34 QJQ34 QJZ34 QKI34 QKR34 QLA34 QLJ34 QLS34 QMB34 QMK34 QMT34 QNC34 QNL34 QNU34 QOD34 QOM34 QOV34 QPE34 QPN34 QPW34 QQF34 QQO34 QQX34 QRG34 QRP34 QRY34 QSH34 QSQ34 QSZ34 QTI34 QTR34 QUA34 QUJ34 QUS34 QVB34 QVK34 QVT34 QWC34 QWL34 QWU34 QXD34 QXM34 QXV34 QYE34 QYN34 QYW34 QZF34 QZO34 QZX34 RAG34 RAP34 RAY34 RBH34 RBQ34 RBZ34 RCI34 RCR34 RDA34 RDJ34 RDS34 REB34 REK34 RET34 RFC34 RFL34 RFU34 RGD34 RGM34 RGV34 RHE34 RHN34 RHW34 RIF34 RIO34 RIX34 RJG34 RJP34 RJY34 RKH34 RKQ34 RKZ34 RLI34 RLR34 RMA34 RMJ34 RMS34 RNB34 RNK34 RNT34 ROC34 ROL34 ROU34 RPD34 RPM34 RPV34 RQE34 RQN34 RQW34 RRF34 RRO34 RRX34 RSG34 RSP34 RSY34 RTH34 RTQ34 RTZ34 RUI34 RUR34 RVA34 RVJ34 RVS34 RWB34 RWK34 RWT34 RXC34 RXL34 RXU34 RYD34 RYM34 RYV34 RZE34 RZN34 RZW34 SAF34 SAO34 SAX34 SBG34 SBP34 SBY34 SCH34 SCQ34 SCZ34 SDI34 SDR34 SEA34 SEJ34 SES34 SFB34 SFK34 SFT34 SGC34 SGL34 SGU34 SHD34 SHM34 SHV34 SIE34 SIN34 SIW34 SJF34 SJO34 SJX34 SKG34 SKP34 SKY34 SLH34 SLQ34 SLZ34 SMI34 SMR34 SNA34 SNJ34 SNS34 SOB34 SOK34 SOT34 SPC34 SPL34 SPU34 SQD34 SQM34 SQV34 SRE34 SRN34 SRW34 SSF34 SSO34 SSX34 STG34 STP34 STY34 SUH34 SUQ34 SUZ34 SVI34 SVR34 SWA34 SWJ34 SWS34 SXB34 SXK34 SXT34 SYC34 SYL34 SYU34 SZD34 SZM34 SZV34 TAE34 TAN34 TAW34 TBF34 TBO34 TBX34 TCG34 TCP34 TCY34 TDH34 TDQ34 TDZ34 TEI34 TER34 TFA34 TFJ34 TFS34 TGB34 TGK34 TGT34 THC34 THL34 THU34 TID34 TIM34 TIV34 TJE34 TJN34 TJW34 TKF34 TKO34 TKX34 TLG34 TLP34 TLY34 TMH34 TMQ34 TMZ34 TNI34 TNR34 TOA34 TOJ34 TOS34 TPB34 TPK34 TPT34 TQC34 TQL34 TQU34 TRD34 TRM34 TRV34 TSE34 TSN34 TSW34 TTF34 TTO34 TTX34 TUG34 TUP34 TUY34 TVH34 TVQ34 TVZ34 TWI34 TWR34 TXA34 TXJ34 TXS34 TYB34 TYK34 TYT34 TZC34 TZL34 TZU34 UAD34 UAM34 UAV34 UBE34 UBN34 UBW34 UCF34 UCO34 UCX34 UDG34 UDP34 UDY34 UEH34 UEQ34 UEZ34 UFI34 UFR34 UGA34 UGJ34 UGS34 UHB34 UHK34 UHT34 UIC34 UIL34 UIU34 UJD34 UJM34 UJV34 UKE34 UKN34 UKW34 ULF34 ULO34 ULX34 UMG34 UMP34 UMY34 UNH34 UNQ34 UNZ34 UOI34 UOR34 UPA34 UPJ34 UPS34 UQB34 UQK34 UQT34 URC34 URL34 URU34 USD34 USM34 USV34 UTE34 UTN34 UTW34 UUF34 UUO34 UUX34 UVG34 UVP34 UVY34 UWH34 UWQ34 UWZ34 UXI34 UXR34 UYA34 UYJ34 UYS34 UZB34 UZK34 UZT34 VAC34 VAL34 VAU34 VBD34 VBM34 VBV34 VCE34 VCN34 VCW34 VDF34 VDO34 VDX34 VEG34 VEP34 VEY34 VFH34 VFQ34 VFZ34 VGI34 VGR34 VHA34 VHJ34 VHS34 VIB34 VIK34 VIT34 VJC34 VJL34 VJU34 VKD34 VKM34 VKV34 VLE34 VLN34 VLW34 VMF34 VMO34 VMX34 VNG34 VNP34 VNY34 VOH34 VOQ34 VOZ34 VPI34 VPR34 VQA34 VQJ34 VQS34 VRB34 VRK34 VRT34 VSC34 VSL34 VSU34 VTD34 VTM34 VTV34 VUE34 VUN34 VUW34 VVF34 VVO34 VVX34 VWG34 VWP34 VWY34 VXH34 VXQ34 VXZ34 VYI34 VYR34 VZA34 VZJ34 VZS34 WAB34 WAK34 WAT34 WBC34 WBL34 WBU34 WCD34 WCM34 WCV34 WDE34 WDN34 WDW34 WEF34 WEO34 WEX34 WFG34 WFP34 WFY34 WGH34 WGQ34 WGZ34 WHI34 WHR34 WIA34 WIJ34 WIS34 WJB34 WJK34 WJT34 WKC34 WKL34 WKU34 WLD34 WLM34 WLV34 WME34 WMN34 WMW34 WNF34 WNO34 WNX34 WOG34 WOP34 WOY34 WPH34 WPQ34 WPZ34 WQI34 WQR34 WRA34 WRJ34 WRS34 WSB34 WSK34 WST34 WTC34 WTL34 WTU34 WUD34 WUM34 WUV34 WVE34 WVN34 WVW34 WWF34 WWO34 WWX34 WXG34 WXP34 WXY34 WYH34 WYQ34 WYZ34 WZI34 WZR34 XAA34 XAJ34 XAS34 XBB34 XBK34 XBT34 XCC34 XCL34 XCU34 XDD34 XDM34 XDV34 XEE34 XEN34 XEW34 O40 X40 AG40 AP40 AY40 BH40 BQ40 BZ40 CI40 CR40 DA40 DJ40 DS40 EB40 EK40 ET40 FC40 FL40 FU40 GD40 GM40 GV40 HE40 HN40 HW40 IF40 IO40 IX40 JG40 JP40 JY40 KH40 KQ40 KZ40 LI40 LR40 MA40 MJ40 MS40 NB40 NK40 NT40 OC40 OL40 OU40 PD40 PM40 PV40 QE40 QN40 QW40 RF40 RO40 RX40 SG40 SP40 SY40 TH40 TQ40 TZ40 UI40 UR40 VA40 VJ40 VS40 WB40 WK40 WT40 XC40 XL40 XU40 YD40 YM40 YV40 ZE40 ZN40 ZW40 AAF40 AAO40 AAX40 ABG40 ABP40 ABY40 ACH40 ACQ40 ACZ40 ADI40 ADR40 AEA40 AEJ40 AES40 AFB40 AFK40 AFT40 AGC40 AGL40 AGU40 AHD40 AHM40 AHV40 AIE40 AIN40 AIW40 AJF40 AJO40 AJX40 AKG40 AKP40 AKY40 ALH40 ALQ40 ALZ40 AMI40 AMR40 ANA40 ANJ40 ANS40 AOB40 AOK40 AOT40 APC40 APL40 APU40 AQD40 AQM40 AQV40 ARE40 ARN40 ARW40 ASF40 ASO40 ASX40 ATG40 ATP40 ATY40 AUH40 AUQ40 AUZ40 AVI40 AVR40 AWA40 AWJ40 AWS40 AXB40 AXK40 AXT40 AYC40 AYL40 AYU40 AZD40 AZM40 AZV40 BAE40 BAN40 BAW40 BBF40 BBO40 BBX40 BCG40 BCP40 BCY40 BDH40 BDQ40 BDZ40 BEI40 BER40 BFA40 BFJ40 BFS40 BGB40 BGK40 BGT40 BHC40 BHL40 BHU40 BID40 BIM40 BIV40 BJE40 BJN40 BJW40 BKF40 BKO40 BKX40 BLG40 BLP40 BLY40 BMH40 BMQ40 BMZ40 BNI40 BNR40 BOA40 BOJ40 BOS40 BPB40 BPK40 BPT40 BQC40 BQL40 BQU40 BRD40 BRM40 BRV40 BSE40 BSN40 BSW40 BTF40 BTO40 BTX40 BUG40 BUP40 BUY40 BVH40 BVQ40 BVZ40 BWI40 BWR40 BXA40 BXJ40 BXS40 BYB40 BYK40 BYT40 BZC40 BZL40 BZU40 CAD40 CAM40 CAV40 CBE40 CBN40 CBW40 CCF40 CCO40 CCX40 CDG40 CDP40 CDY40 CEH40 CEQ40 CEZ40 CFI40 CFR40 CGA40 CGJ40 CGS40 CHB40 CHK40 CHT40 CIC40 CIL40 CIU40 CJD40 CJM40 CJV40 CKE40 CKN40 CKW40 CLF40 CLO40 CLX40 CMG40 CMP40 CMY40 CNH40 CNQ40 CNZ40 COI40 COR40 CPA40 CPJ40 CPS40 CQB40 CQK40 CQT40 CRC40 CRL40 CRU40 CSD40 CSM40 CSV40 CTE40 CTN40 CTW40 CUF40 CUO40 CUX40 CVG40 CVP40 CVY40 CWH40 CWQ40 CWZ40 CXI40 CXR40 CYA40 CYJ40 CYS40 CZB40 CZK40 CZT40 DAC40 DAL40 DAU40 DBD40 DBM40 DBV40 DCE40 DCN40 DCW40 DDF40 DDO40 DDX40 DEG40 DEP40 DEY40 DFH40 DFQ40 DFZ40 DGI40 DGR40 DHA40 DHJ40 DHS40 DIB40 DIK40 DIT40 DJC40 DJL40 DJU40 DKD40 DKM40 DKV40 DLE40 DLN40 DLW40 DMF40 DMO40 DMX40 DNG40 DNP40 DNY40 DOH40 DOQ40 DOZ40 DPI40 DPR40 DQA40 DQJ40 DQS40 DRB40 DRK40 DRT40 DSC40 DSL40 DSU40 DTD40 DTM40 DTV40 DUE40 DUN40 DUW40 DVF40 DVO40 DVX40 DWG40 DWP40 DWY40 DXH40 DXQ40 DXZ40 DYI40 DYR40 DZA40 DZJ40 DZS40 EAB40 EAK40 EAT40 EBC40 EBL40 EBU40 ECD40 ECM40 ECV40 EDE40 EDN40 EDW40 EEF40 EEO40 EEX40 EFG40 EFP40 EFY40 EGH40 EGQ40 EGZ40 EHI40 EHR40 EIA40 EIJ40 EIS40 EJB40 EJK40 EJT40 EKC40 EKL40 EKU40 ELD40 ELM40 ELV40 EME40 EMN40 EMW40 ENF40 ENO40 ENX40 EOG40 EOP40 EOY40 EPH40 EPQ40 EPZ40 EQI40 EQR40 ERA40 ERJ40 ERS40 ESB40 ESK40 EST40 ETC40 ETL40 ETU40 EUD40 EUM40 EUV40 EVE40 EVN40 EVW40 EWF40 EWO40 EWX40 EXG40 EXP40 EXY40 EYH40 EYQ40 EYZ40 EZI40 EZR40 FAA40 FAJ40 FAS40 FBB40 FBK40 FBT40 FCC40 FCL40 FCU40 FDD40 FDM40 FDV40 FEE40 FEN40 FEW40 FFF40 FFO40 FFX40 FGG40 FGP40 FGY40 FHH40 FHQ40 FHZ40 FII40 FIR40 FJA40 FJJ40 FJS40 FKB40 FKK40 FKT40 FLC40 FLL40 FLU40 FMD40 FMM40 FMV40 FNE40 FNN40 FNW40 FOF40 FOO40 FOX40 FPG40 FPP40 FPY40 FQH40 FQQ40 FQZ40 FRI40 FRR40 FSA40 FSJ40 FSS40 FTB40 FTK40 FTT40 FUC40 FUL40 FUU40 FVD40 FVM40 FVV40 FWE40 FWN40 FWW40 FXF40 FXO40 FXX40 FYG40 FYP40 FYY40 FZH40 FZQ40 FZZ40 GAI40 GAR40 GBA40 GBJ40 GBS40 GCB40 GCK40 GCT40 GDC40 GDL40 GDU40 GED40 GEM40 GEV40 GFE40 GFN40 GFW40 GGF40 GGO40 GGX40 GHG40 GHP40 GHY40 GIH40 GIQ40 GIZ40 GJI40 GJR40 GKA40 GKJ40 GKS40 GLB40 GLK40 GLT40 GMC40 GML40 GMU40 GND40 GNM40 GNV40 GOE40 GON40 GOW40 GPF40 GPO40 GPX40 GQG40 GQP40 GQY40 GRH40 GRQ40 GRZ40 GSI40 GSR40 GTA40 GTJ40 GTS40 GUB40 GUK40 GUT40 GVC40 GVL40 GVU40 GWD40 GWM40 GWV40 GXE40 GXN40 GXW40 GYF40 GYO40 GYX40 GZG40 GZP40 GZY40 HAH40 HAQ40 HAZ40 HBI40 HBR40 HCA40 HCJ40 HCS40 HDB40 HDK40 HDT40 HEC40 HEL40 HEU40 HFD40 HFM40 HFV40 HGE40 HGN40 HGW40 HHF40 HHO40 HHX40 HIG40 HIP40 HIY40 HJH40 HJQ40 HJZ40 HKI40 HKR40 HLA40 HLJ40 HLS40 HMB40 HMK40 HMT40 HNC40 HNL40 HNU40 HOD40 HOM40 HOV40 HPE40 HPN40 HPW40 HQF40 HQO40 HQX40 HRG40 HRP40 HRY40 HSH40 HSQ40 HSZ40 HTI40 HTR40 HUA40 HUJ40 HUS40 HVB40 HVK40 HVT40 HWC40 HWL40 HWU40 HXD40 HXM40 HXV40 HYE40 HYN40 HYW40 HZF40 HZO40 HZX40 IAG40 IAP40 IAY40 IBH40 IBQ40 IBZ40 ICI40 ICR40 IDA40 IDJ40 IDS40 IEB40 IEK40 IET40 IFC40 IFL40 IFU40 IGD40 IGM40 IGV40 IHE40 IHN40 IHW40 IIF40 IIO40 IIX40 IJG40 IJP40 IJY40 IKH40 IKQ40 IKZ40 ILI40 ILR40 IMA40 IMJ40 IMS40 INB40 INK40 INT40 IOC40 IOL40 IOU40 IPD40 IPM40 IPV40 IQE40 IQN40 IQW40 IRF40 IRO40 IRX40 ISG40 ISP40 ISY40 ITH40 ITQ40 ITZ40 IUI40 IUR40 IVA40 IVJ40 IVS40 IWB40 IWK40 IWT40 IXC40 IXL40 IXU40 IYD40 IYM40 IYV40 IZE40 IZN40 IZW40 JAF40 JAO40 JAX40 JBG40 JBP40 JBY40 JCH40 JCQ40 JCZ40 JDI40 JDR40 JEA40 JEJ40 JES40 JFB40 JFK40 JFT40 JGC40 JGL40 JGU40 JHD40 JHM40 JHV40 JIE40 JIN40 JIW40 JJF40 JJO40 JJX40 JKG40 JKP40 JKY40 JLH40 JLQ40 JLZ40 JMI40 JMR40 JNA40 JNJ40 JNS40 JOB40 JOK40 JOT40 JPC40 JPL40 JPU40 JQD40 JQM40 JQV40 JRE40 JRN40 JRW40 JSF40 JSO40 JSX40 JTG40 JTP40 JTY40 JUH40 JUQ40 JUZ40 JVI40 JVR40 JWA40 JWJ40 JWS40 JXB40 JXK40 JXT40 JYC40 JYL40 JYU40 JZD40 JZM40 JZV40 KAE40 KAN40 KAW40 KBF40 KBO40 KBX40 KCG40 KCP40 KCY40 KDH40 KDQ40 KDZ40 KEI40 KER40 KFA40 KFJ40 KFS40 KGB40 KGK40 KGT40 KHC40 KHL40 KHU40 KID40 KIM40 KIV40 KJE40 KJN40 KJW40 KKF40 KKO40 KKX40 KLG40 KLP40 KLY40 KMH40 KMQ40 KMZ40 KNI40 KNR40 KOA40 KOJ40 KOS40 KPB40 KPK40 KPT40 KQC40 KQL40 KQU40 KRD40 KRM40 KRV40 KSE40 KSN40 KSW40 KTF40 KTO40 KTX40 KUG40 KUP40 KUY40 KVH40 KVQ40 KVZ40 KWI40 KWR40 KXA40 KXJ40 KXS40 KYB40 KYK40 KYT40 KZC40 KZL40 KZU40 LAD40 LAM40 LAV40 LBE40 LBN40 LBW40 LCF40 LCO40 LCX40 LDG40 LDP40 LDY40 LEH40 LEQ40 LEZ40 LFI40 LFR40 LGA40 LGJ40 LGS40 LHB40 LHK40 LHT40 LIC40 LIL40 LIU40 LJD40 LJM40 LJV40 LKE40 LKN40 LKW40 LLF40 LLO40 LLX40 LMG40 LMP40 LMY40 LNH40 LNQ40 LNZ40 LOI40 LOR40 LPA40 LPJ40 LPS40 LQB40 LQK40 LQT40 LRC40 LRL40 LRU40 LSD40 LSM40 LSV40 LTE40 LTN40 LTW40 LUF40 LUO40 LUX40 LVG40 LVP40 LVY40 LWH40 LWQ40 LWZ40 LXI40 LXR40 LYA40 LYJ40 LYS40 LZB40 LZK40 LZT40 MAC40 MAL40 MAU40 MBD40 MBM40 MBV40 MCE40 MCN40 MCW40 MDF40 MDO40 MDX40 MEG40 MEP40 MEY40 MFH40 MFQ40 MFZ40 MGI40 MGR40 MHA40 MHJ40 MHS40 MIB40 MIK40 MIT40 MJC40 MJL40 MJU40 MKD40 MKM40 MKV40 MLE40 MLN40 MLW40 MMF40 MMO40 MMX40 MNG40 MNP40 MNY40 MOH40 MOQ40 MOZ40 MPI40 MPR40 MQA40 MQJ40 MQS40 MRB40 MRK40 MRT40 MSC40 MSL40 MSU40 MTD40 MTM40 MTV40 MUE40 MUN40 MUW40 MVF40 MVO40 MVX40 MWG40 MWP40 MWY40 MXH40 MXQ40 MXZ40 MYI40 MYR40 MZA40 MZJ40 MZS40 NAB40 NAK40 NAT40 NBC40 NBL40 NBU40 NCD40 NCM40 NCV40 NDE40 NDN40 NDW40 NEF40 NEO40 NEX40 NFG40 NFP40 NFY40 NGH40 NGQ40 NGZ40 NHI40 NHR40 NIA40 NIJ40 NIS40 NJB40 NJK40 NJT40 NKC40 NKL40 NKU40 NLD40 NLM40 NLV40 NME40 NMN40 NMW40 NNF40 NNO40 NNX40 NOG40 NOP40 NOY40 NPH40 NPQ40 NPZ40 NQI40 NQR40 NRA40 NRJ40 NRS40 NSB40 NSK40 NST40 NTC40 NTL40 NTU40 NUD40 NUM40 NUV40 NVE40 NVN40 NVW40 NWF40 NWO40 NWX40 NXG40 NXP40 NXY40 NYH40 NYQ40 NYZ40 NZI40 NZR40 OAA40 OAJ40 OAS40 OBB40 OBK40 OBT40 OCC40 OCL40 OCU40 ODD40 ODM40 ODV40 OEE40 OEN40 OEW40 OFF40 OFO40 OFX40 OGG40 OGP40 OGY40 OHH40 OHQ40 OHZ40 OII40 OIR40 OJA40 OJJ40 OJS40 OKB40 OKK40 OKT40 OLC40 OLL40 OLU40 OMD40 OMM40 OMV40 ONE40 ONN40 ONW40 OOF40 OOO40 OOX40 OPG40 OPP40 OPY40 OQH40 OQQ40 OQZ40 ORI40 ORR40 OSA40 OSJ40 OSS40 OTB40 OTK40 OTT40 OUC40 OUL40 OUU40 OVD40 OVM40 OVV40 OWE40 OWN40 OWW40 OXF40 OXO40 OXX40 OYG40 OYP40 OYY40 OZH40 OZQ40 OZZ40 PAI40 PAR40 PBA40 PBJ40 PBS40 PCB40 PCK40 PCT40 PDC40 PDL40 PDU40 PED40 PEM40 PEV40 PFE40 PFN40 PFW40 PGF40 PGO40 PGX40 PHG40 PHP40 PHY40 PIH40 PIQ40 PIZ40 PJI40 PJR40 PKA40 PKJ40 PKS40 PLB40 PLK40 PLT40 PMC40 PML40 PMU40 PND40 PNM40 PNV40 POE40 PON40 POW40 PPF40 PPO40 PPX40 PQG40 PQP40 PQY40 PRH40 PRQ40 PRZ40 PSI40 PSR40 PTA40 PTJ40 PTS40 PUB40 PUK40 PUT40 PVC40 PVL40 PVU40 PWD40 PWM40 PWV40 PXE40 PXN40 PXW40 PYF40 PYO40 PYX40 PZG40 PZP40 PZY40 QAH40 QAQ40 QAZ40 QBI40 QBR40 QCA40 QCJ40 QCS40 QDB40 QDK40 QDT40 QEC40 QEL40 QEU40 QFD40 QFM40 QFV40 QGE40 QGN40 QGW40 QHF40 QHO40 QHX40 QIG40 QIP40 QIY40 QJH40 QJQ40 QJZ40 QKI40 QKR40 QLA40 QLJ40 QLS40 QMB40 QMK40 QMT40 QNC40 QNL40 QNU40 QOD40 QOM40 QOV40 QPE40 QPN40 QPW40 QQF40 QQO40 QQX40 QRG40 QRP40 QRY40 QSH40 QSQ40 QSZ40 QTI40 QTR40 QUA40 QUJ40 QUS40 QVB40 QVK40 QVT40 QWC40 QWL40 QWU40 QXD40 QXM40 QXV40 QYE40 QYN40 QYW40 QZF40 QZO40 QZX40 RAG40 RAP40 RAY40 RBH40 RBQ40 RBZ40 RCI40 RCR40 RDA40 RDJ40 RDS40 REB40 REK40 RET40 RFC40 RFL40 RFU40 RGD40 RGM40 RGV40 RHE40 RHN40 RHW40 RIF40 RIO40 RIX40 RJG40 RJP40 RJY40 RKH40 RKQ40 RKZ40 RLI40 RLR40 RMA40 RMJ40 RMS40 RNB40 RNK40 RNT40 ROC40 ROL40 ROU40 RPD40 RPM40 RPV40 RQE40 RQN40 RQW40 RRF40 RRO40 RRX40 RSG40 RSP40 RSY40 RTH40 RTQ40 RTZ40 RUI40 RUR40 RVA40 RVJ40 RVS40 RWB40 RWK40 RWT40 RXC40 RXL40 RXU40 RYD40 RYM40 RYV40 RZE40 RZN40 RZW40 SAF40 SAO40 SAX40 SBG40 SBP40 SBY40 SCH40 SCQ40 SCZ40 SDI40 SDR40 SEA40 SEJ40 SES40 SFB40 SFK40 SFT40 SGC40 SGL40 SGU40 SHD40 SHM40 SHV40 SIE40 SIN40 SIW40 SJF40 SJO40 SJX40 SKG40 SKP40 SKY40 SLH40 SLQ40 SLZ40 SMI40 SMR40 SNA40 SNJ40 SNS40 SOB40 SOK40 SOT40 SPC40 SPL40 SPU40 SQD40 SQM40 SQV40 SRE40 SRN40 SRW40 SSF40 SSO40 SSX40 STG40 STP40 STY40 SUH40 SUQ40 SUZ40 SVI40 SVR40 SWA40 SWJ40 SWS40 SXB40 SXK40 SXT40 SYC40 SYL40 SYU40 SZD40 SZM40 SZV40 TAE40 TAN40 TAW40 TBF40 TBO40 TBX40 TCG40 TCP40 TCY40 TDH40 TDQ40 TDZ40 TEI40 TER40 TFA40 TFJ40 TFS40 TGB40 TGK40 TGT40 THC40 THL40 THU40 TID40 TIM40 TIV40 TJE40 TJN40 TJW40 TKF40 TKO40 TKX40 TLG40 TLP40 TLY40 TMH40 TMQ40 TMZ40 TNI40 TNR40 TOA40 TOJ40 TOS40 TPB40 TPK40 TPT40 TQC40 TQL40 TQU40 TRD40 TRM40 TRV40 TSE40 TSN40 TSW40 TTF40 TTO40 TTX40 TUG40 TUP40 TUY40 TVH40 TVQ40 TVZ40 TWI40 TWR40 TXA40 TXJ40 TXS40 TYB40 TYK40 TYT40 TZC40 TZL40 TZU40 UAD40 UAM40 UAV40 UBE40 UBN40 UBW40 UCF40 UCO40 UCX40 UDG40 UDP40 UDY40 UEH40 UEQ40 UEZ40 UFI40 UFR40 UGA40 UGJ40 UGS40 UHB40 UHK40 UHT40 UIC40 UIL40 UIU40 UJD40 UJM40 UJV40 UKE40 UKN40 UKW40 ULF40 ULO40 ULX40 UMG40 UMP40 UMY40 UNH40 UNQ40 UNZ40 UOI40 UOR40 UPA40 UPJ40 UPS40 UQB40 UQK40 UQT40 URC40 URL40 URU40 USD40 USM40 USV40 UTE40 UTN40 UTW40 UUF40 UUO40 UUX40 UVG40 UVP40 UVY40 UWH40 UWQ40 UWZ40 UXI40 UXR40 UYA40 UYJ40 UYS40 UZB40 UZK40 UZT40 VAC40 VAL40 VAU40 VBD40 VBM40 VBV40 VCE40 VCN40 VCW40 VDF40 VDO40 VDX40 VEG40 VEP40 VEY40 VFH40 VFQ40 VFZ40 VGI40 VGR40 VHA40 VHJ40 VHS40 VIB40 VIK40 VIT40 VJC40 VJL40 VJU40 VKD40 VKM40 VKV40 VLE40 VLN40 VLW40 VMF40 VMO40 VMX40 VNG40 VNP40 VNY40 VOH40 VOQ40 VOZ40 VPI40 VPR40 VQA40 VQJ40 VQS40 VRB40 VRK40 VRT40 VSC40 VSL40 VSU40 VTD40 VTM40 VTV40 VUE40 VUN40 VUW40 VVF40 VVO40 VVX40 VWG40 VWP40 VWY40 VXH40 VXQ40 VXZ40 VYI40 VYR40 VZA40 VZJ40 VZS40 WAB40 WAK40 WAT40 WBC40 WBL40 WBU40 WCD40 WCM40 WCV40 WDE40 WDN40 WDW40 WEF40 WEO40 WEX40 WFG40 WFP40 WFY40 WGH40 WGQ40 WGZ40 WHI40 WHR40 WIA40 WIJ40 WIS40 WJB40 WJK40 WJT40 WKC40 WKL40 WKU40 WLD40 WLM40 WLV40 WME40 WMN40 WMW40 WNF40 WNO40 WNX40 WOG40 WOP40 WOY40 WPH40 WPQ40 WPZ40 WQI40 WQR40 WRA40 WRJ40 WRS40 WSB40 WSK40 WST40 WTC40 WTL40 WTU40 WUD40 WUM40 WUV40 WVE40 WVN40 WVW40 WWF40 WWO40 WWX40 WXG40 WXP40 WXY40 WYH40 WYQ40 WYZ40 WZI40 WZR40 XAA40 XAJ40 XAS40 XBB40 XBK40 XBT40 XCC40 XCL40 XCU40 XDD40 XDM40 XDV40 XEE40 XEN40 XEW40 F42:F74" type="list">
      <formula1>Validações!$C$1:$C$2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6" topLeftCell="A17" activePane="bottomLeft" state="frozen"/>
      <selection pane="topLeft" activeCell="A1" activeCellId="0" sqref="A1"/>
      <selection pane="bottomLeft" activeCell="H22" activeCellId="0" sqref="H22"/>
    </sheetView>
  </sheetViews>
  <sheetFormatPr defaultColWidth="8.34375" defaultRowHeight="15" customHeight="false" zeroHeight="false" outlineLevelRow="0" outlineLevelCol="0"/>
  <cols>
    <col collapsed="false" customWidth="true" hidden="false" outlineLevel="0" max="1" min="1" style="1" width="27"/>
    <col collapsed="false" customWidth="true" hidden="false" outlineLevel="0" max="2" min="2" style="1" width="30"/>
    <col collapsed="false" customWidth="true" hidden="false" outlineLevel="0" max="3" min="3" style="1" width="16"/>
    <col collapsed="false" customWidth="true" hidden="false" outlineLevel="0" max="4" min="4" style="1" width="22"/>
    <col collapsed="false" customWidth="true" hidden="false" outlineLevel="0" max="6" min="5" style="1" width="17"/>
    <col collapsed="false" customWidth="true" hidden="false" outlineLevel="0" max="7" min="7" style="1" width="18"/>
    <col collapsed="false" customWidth="true" hidden="false" outlineLevel="0" max="8" min="8" style="1" width="30"/>
    <col collapsed="false" customWidth="true" hidden="false" outlineLevel="0" max="9" min="9" style="1" width="45"/>
  </cols>
  <sheetData>
    <row r="1" customFormat="false" ht="19.7" hidden="false" customHeight="false" outlineLevel="0" collapsed="false">
      <c r="A1" s="2" t="s">
        <v>87</v>
      </c>
    </row>
    <row r="2" customFormat="false" ht="15" hidden="false" customHeight="false" outlineLevel="0" collapsed="false">
      <c r="A2" s="3" t="s">
        <v>88</v>
      </c>
    </row>
    <row r="4" customFormat="false" ht="15" hidden="false" customHeight="false" outlineLevel="0" collapsed="false">
      <c r="A4" s="54" t="s">
        <v>89</v>
      </c>
      <c r="B4" s="55" t="s">
        <v>90</v>
      </c>
    </row>
    <row r="5" customFormat="false" ht="15" hidden="false" customHeight="false" outlineLevel="0" collapsed="false">
      <c r="A5" s="54" t="s">
        <v>91</v>
      </c>
      <c r="B5" s="55" t="s">
        <v>92</v>
      </c>
    </row>
    <row r="6" customFormat="false" ht="15" hidden="false" customHeight="false" outlineLevel="0" collapsed="false">
      <c r="A6" s="54" t="s">
        <v>93</v>
      </c>
      <c r="B6" s="55" t="s">
        <v>94</v>
      </c>
    </row>
    <row r="7" customFormat="false" ht="15" hidden="false" customHeight="false" outlineLevel="0" collapsed="false">
      <c r="A7" s="54" t="s">
        <v>95</v>
      </c>
      <c r="B7" s="55" t="s">
        <v>96</v>
      </c>
    </row>
    <row r="8" customFormat="false" ht="15" hidden="false" customHeight="false" outlineLevel="0" collapsed="false">
      <c r="A8" s="54" t="s">
        <v>97</v>
      </c>
      <c r="B8" s="55" t="s">
        <v>98</v>
      </c>
    </row>
    <row r="9" customFormat="false" ht="15" hidden="false" customHeight="false" outlineLevel="0" collapsed="false">
      <c r="A9" s="54" t="s">
        <v>99</v>
      </c>
      <c r="B9" s="55" t="s">
        <v>100</v>
      </c>
    </row>
    <row r="10" customFormat="false" ht="15" hidden="false" customHeight="false" outlineLevel="0" collapsed="false">
      <c r="A10" s="54" t="s">
        <v>101</v>
      </c>
      <c r="B10" s="55" t="s">
        <v>102</v>
      </c>
    </row>
    <row r="11" customFormat="false" ht="15" hidden="false" customHeight="false" outlineLevel="0" collapsed="false">
      <c r="A11" s="54" t="s">
        <v>103</v>
      </c>
      <c r="B11" s="55" t="s">
        <v>104</v>
      </c>
    </row>
    <row r="12" customFormat="false" ht="15" hidden="false" customHeight="false" outlineLevel="0" collapsed="false">
      <c r="A12" s="54" t="s">
        <v>105</v>
      </c>
      <c r="B12" s="55" t="s">
        <v>106</v>
      </c>
    </row>
    <row r="14" customFormat="false" ht="16.15" hidden="false" customHeight="false" outlineLevel="0" collapsed="false">
      <c r="A14" s="56" t="s">
        <v>107</v>
      </c>
    </row>
    <row r="16" customFormat="false" ht="24.75" hidden="false" customHeight="true" outlineLevel="0" collapsed="false">
      <c r="A16" s="6" t="s">
        <v>8</v>
      </c>
      <c r="B16" s="6" t="s">
        <v>108</v>
      </c>
      <c r="C16" s="6" t="s">
        <v>10</v>
      </c>
      <c r="D16" s="6" t="s">
        <v>11</v>
      </c>
      <c r="E16" s="6" t="s">
        <v>12</v>
      </c>
      <c r="F16" s="6" t="s">
        <v>13</v>
      </c>
      <c r="G16" s="6" t="s">
        <v>109</v>
      </c>
      <c r="H16" s="6" t="s">
        <v>110</v>
      </c>
      <c r="I16" s="6" t="s">
        <v>16</v>
      </c>
    </row>
    <row r="17" customFormat="false" ht="19.5" hidden="false" customHeight="true" outlineLevel="0" collapsed="false">
      <c r="A17" s="46" t="s">
        <v>111</v>
      </c>
      <c r="B17" s="46" t="s">
        <v>112</v>
      </c>
      <c r="C17" s="47" t="s">
        <v>19</v>
      </c>
      <c r="D17" s="48" t="s">
        <v>113</v>
      </c>
      <c r="E17" s="48" t="s">
        <v>20</v>
      </c>
      <c r="F17" s="48" t="s">
        <v>21</v>
      </c>
      <c r="G17" s="47" t="s">
        <v>114</v>
      </c>
      <c r="H17" s="46" t="s">
        <v>115</v>
      </c>
      <c r="I17" s="49" t="s">
        <v>116</v>
      </c>
    </row>
    <row r="18" customFormat="false" ht="19.5" hidden="false" customHeight="true" outlineLevel="0" collapsed="false">
      <c r="A18" s="50" t="s">
        <v>111</v>
      </c>
      <c r="B18" s="50" t="s">
        <v>117</v>
      </c>
      <c r="C18" s="51" t="s">
        <v>118</v>
      </c>
      <c r="D18" s="52" t="s">
        <v>119</v>
      </c>
      <c r="E18" s="52" t="s">
        <v>120</v>
      </c>
      <c r="F18" s="52" t="s">
        <v>21</v>
      </c>
      <c r="G18" s="51" t="s">
        <v>115</v>
      </c>
      <c r="H18" s="50" t="s">
        <v>121</v>
      </c>
    </row>
    <row r="19" customFormat="false" ht="19.5" hidden="false" customHeight="true" outlineLevel="0" collapsed="false">
      <c r="A19" s="46" t="s">
        <v>111</v>
      </c>
      <c r="B19" s="46" t="s">
        <v>122</v>
      </c>
      <c r="C19" s="47" t="s">
        <v>118</v>
      </c>
      <c r="D19" s="48" t="s">
        <v>113</v>
      </c>
      <c r="E19" s="48" t="s">
        <v>120</v>
      </c>
      <c r="F19" s="48" t="s">
        <v>21</v>
      </c>
      <c r="G19" s="47" t="s">
        <v>115</v>
      </c>
      <c r="H19" s="46" t="s">
        <v>123</v>
      </c>
    </row>
    <row r="20" customFormat="false" ht="19.5" hidden="false" customHeight="true" outlineLevel="0" collapsed="false">
      <c r="A20" s="50" t="s">
        <v>111</v>
      </c>
      <c r="B20" s="50" t="s">
        <v>124</v>
      </c>
      <c r="C20" s="51" t="s">
        <v>125</v>
      </c>
      <c r="D20" s="52" t="s">
        <v>115</v>
      </c>
      <c r="E20" s="52" t="s">
        <v>120</v>
      </c>
      <c r="F20" s="52" t="s">
        <v>21</v>
      </c>
      <c r="G20" s="51" t="s">
        <v>115</v>
      </c>
      <c r="H20" s="50" t="s">
        <v>126</v>
      </c>
    </row>
    <row r="21" customFormat="false" ht="19.5" hidden="false" customHeight="true" outlineLevel="0" collapsed="false">
      <c r="A21" s="46" t="s">
        <v>111</v>
      </c>
      <c r="B21" s="46" t="s">
        <v>127</v>
      </c>
      <c r="C21" s="47" t="s">
        <v>118</v>
      </c>
      <c r="D21" s="48" t="s">
        <v>119</v>
      </c>
      <c r="E21" s="48" t="s">
        <v>120</v>
      </c>
      <c r="F21" s="48" t="s">
        <v>128</v>
      </c>
      <c r="G21" s="47" t="s">
        <v>129</v>
      </c>
      <c r="H21" s="46" t="s">
        <v>130</v>
      </c>
    </row>
    <row r="22" customFormat="false" ht="19.5" hidden="false" customHeight="true" outlineLevel="0" collapsed="false">
      <c r="A22" s="50" t="s">
        <v>111</v>
      </c>
      <c r="B22" s="50" t="s">
        <v>131</v>
      </c>
      <c r="C22" s="51" t="s">
        <v>19</v>
      </c>
      <c r="D22" s="52" t="s">
        <v>113</v>
      </c>
      <c r="E22" s="52" t="s">
        <v>28</v>
      </c>
      <c r="F22" s="52" t="s">
        <v>21</v>
      </c>
      <c r="G22" s="51" t="s">
        <v>115</v>
      </c>
      <c r="H22" s="50" t="s">
        <v>132</v>
      </c>
      <c r="I22" s="53" t="s">
        <v>133</v>
      </c>
    </row>
    <row r="23" customFormat="false" ht="19.5" hidden="false" customHeight="true" outlineLevel="0" collapsed="false">
      <c r="A23" s="46" t="s">
        <v>134</v>
      </c>
      <c r="B23" s="46" t="s">
        <v>131</v>
      </c>
      <c r="C23" s="47" t="s">
        <v>19</v>
      </c>
      <c r="D23" s="48" t="s">
        <v>113</v>
      </c>
      <c r="E23" s="48" t="s">
        <v>20</v>
      </c>
      <c r="F23" s="48" t="s">
        <v>21</v>
      </c>
      <c r="G23" s="47" t="s">
        <v>114</v>
      </c>
      <c r="H23" s="46" t="s">
        <v>115</v>
      </c>
      <c r="I23" s="49" t="s">
        <v>135</v>
      </c>
    </row>
    <row r="24" customFormat="false" ht="19.5" hidden="false" customHeight="true" outlineLevel="0" collapsed="false">
      <c r="A24" s="50" t="s">
        <v>134</v>
      </c>
      <c r="B24" s="50" t="s">
        <v>136</v>
      </c>
      <c r="C24" s="51" t="s">
        <v>118</v>
      </c>
      <c r="D24" s="52" t="s">
        <v>137</v>
      </c>
      <c r="E24" s="52" t="s">
        <v>120</v>
      </c>
      <c r="F24" s="52" t="s">
        <v>21</v>
      </c>
      <c r="G24" s="51" t="s">
        <v>115</v>
      </c>
      <c r="H24" s="50" t="s">
        <v>138</v>
      </c>
    </row>
    <row r="25" customFormat="false" ht="19.5" hidden="false" customHeight="true" outlineLevel="0" collapsed="false">
      <c r="A25" s="46" t="s">
        <v>134</v>
      </c>
      <c r="B25" s="46" t="s">
        <v>139</v>
      </c>
      <c r="C25" s="47" t="s">
        <v>19</v>
      </c>
      <c r="D25" s="48" t="s">
        <v>140</v>
      </c>
      <c r="E25" s="48" t="s">
        <v>120</v>
      </c>
      <c r="F25" s="48" t="s">
        <v>21</v>
      </c>
      <c r="G25" s="47" t="s">
        <v>141</v>
      </c>
      <c r="H25" s="46" t="s">
        <v>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1" t="s">
        <v>19</v>
      </c>
      <c r="B1" s="1" t="s">
        <v>20</v>
      </c>
      <c r="C1" s="1" t="s">
        <v>128</v>
      </c>
    </row>
    <row r="2" customFormat="false" ht="15" hidden="false" customHeight="false" outlineLevel="0" collapsed="false">
      <c r="A2" s="1" t="s">
        <v>143</v>
      </c>
      <c r="B2" s="1" t="s">
        <v>28</v>
      </c>
      <c r="C2" s="1" t="s">
        <v>21</v>
      </c>
    </row>
    <row r="3" customFormat="false" ht="15" hidden="false" customHeight="false" outlineLevel="0" collapsed="false">
      <c r="A3" s="1" t="s">
        <v>144</v>
      </c>
      <c r="B3" s="1" t="s">
        <v>145</v>
      </c>
    </row>
    <row r="4" customFormat="false" ht="15" hidden="false" customHeight="false" outlineLevel="0" collapsed="false">
      <c r="A4" s="1" t="s">
        <v>146</v>
      </c>
      <c r="B4" s="1" t="s">
        <v>120</v>
      </c>
    </row>
    <row r="5" customFormat="false" ht="15" hidden="false" customHeight="false" outlineLevel="0" collapsed="false">
      <c r="A5" s="1" t="s">
        <v>147</v>
      </c>
    </row>
    <row r="6" customFormat="false" ht="15" hidden="false" customHeight="false" outlineLevel="0" collapsed="false">
      <c r="A6" s="1" t="s">
        <v>25</v>
      </c>
    </row>
    <row r="7" customFormat="false" ht="15" hidden="false" customHeight="false" outlineLevel="0" collapsed="false">
      <c r="A7" s="1" t="s">
        <v>148</v>
      </c>
    </row>
    <row r="8" customFormat="false" ht="15" hidden="false" customHeight="false" outlineLevel="0" collapsed="false">
      <c r="A8" s="1" t="s">
        <v>125</v>
      </c>
    </row>
    <row r="9" customFormat="false" ht="15" hidden="false" customHeight="false" outlineLevel="0" collapsed="false">
      <c r="A9" s="1" t="s">
        <v>149</v>
      </c>
    </row>
    <row r="10" customFormat="false" ht="15" hidden="false" customHeight="false" outlineLevel="0" collapsed="false">
      <c r="A10" s="1" t="s">
        <v>150</v>
      </c>
    </row>
    <row r="11" customFormat="false" ht="15" hidden="false" customHeight="false" outlineLevel="0" collapsed="false">
      <c r="A11" s="1" t="s">
        <v>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181</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2026-09-18T20:05:56Z</dcterms:created>
  <dc:creator>openpyxl</dc:creator>
  <dc:description/>
  <dc:language>pt-BR</dc:language>
  <cp:lastModifiedBy/>
  <dcterms:modified xsi:type="dcterms:W3CDTF">2026-10-02T20:19:01Z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