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us\Documents\Bored_Yet\proof_of_concept\Inputs\"/>
    </mc:Choice>
  </mc:AlternateContent>
  <xr:revisionPtr revIDLastSave="0" documentId="13_ncr:1_{AFD307CF-86EC-422E-8F2A-798E9178B5F0}" xr6:coauthVersionLast="47" xr6:coauthVersionMax="47" xr10:uidLastSave="{00000000-0000-0000-0000-000000000000}"/>
  <bookViews>
    <workbookView xWindow="-108" yWindow="-108" windowWidth="23256" windowHeight="13176" xr2:uid="{11A9C7A6-356C-4A31-8460-AB89E8CAB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<sst xmlns="http://schemas.openxmlformats.org/spreadsheetml/2006/main" count="27" uniqueCount="16">
  <si>
    <t>Quantity</t>
  </si>
  <si>
    <t>Item Name</t>
  </si>
  <si>
    <t>Unit Price</t>
  </si>
  <si>
    <t>Line Total</t>
  </si>
  <si>
    <t>Product A</t>
  </si>
  <si>
    <t>INV-001</t>
  </si>
  <si>
    <t>Invoice Number</t>
  </si>
  <si>
    <t>Product B</t>
  </si>
  <si>
    <t>INV-002</t>
  </si>
  <si>
    <t>INV-003</t>
  </si>
  <si>
    <t>Product C</t>
  </si>
  <si>
    <t>Product D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</si>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</sst>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3AACC2-6DFB-4C2A-87AE-450C3D681DD4}" name="Table1" displayName="Table1" ref="A1:E8" totalsRowShown="0">
  <tableColumns count="5">
    <tableColumn id="1" xr3:uid="{5498106A-4EAE-4EB0-9BB4-0353AF4C89B3}" name="Invoice Number"/>
    <tableColumn id="2" xr3:uid="{D1BD8C3F-A1C7-40FA-A54B-DBE6AAE6DFE9}" name="Quantity"/>
    <tableColumn id="3" xr3:uid="{C79EBD20-2B2C-4B2B-B3A4-25AEF661D6B2}" name="Item Name"/>
    <tableColumn id="4" xr3:uid="{A55DD10C-B6A4-4361-B397-56801A7AC3B1}" name="Unit Price"/>
    <tableColumn id="5" xr3:uid="{0C2D8269-8A7B-4317-85E5-F20260FF3E41}" name="Line Total">
      <calculatedColumnFormula>B2*D2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F2DA-BCC5-44E5-8819-C7B567FD6A73}">
  <dimension ref="A1:E8"/>
  <sheetViews>
    <sheetView tabSelected="1" workbookViewId="0">
      <selection activeCell="I4" sqref="I4"/>
    </sheetView>
  </sheetViews>
  <sheetFormatPr defaultRowHeight="14.4" x14ac:dyDescent="0.3"/>
  <cols>
    <col min="1" max="1" width="15.77734375" customWidth="1"/>
    <col min="2" max="2" width="9.88671875" customWidth="1"/>
    <col min="3" max="3" width="12" customWidth="1"/>
    <col min="4" max="4" width="10.77734375" customWidth="1"/>
    <col min="5" max="5" width="10.88671875" customWidth="1"/>
    <col min="6" max="6" width="13.33203125" bestFit="1" customWidth="1"/>
    <col min="7" max="7" width="14.109375" bestFit="1" customWidth="1"/>
    <col min="8" max="8" width="35" bestFit="1" customWidth="1"/>
    <col min="9" max="9" width="14.44140625" bestFit="1" customWidth="1"/>
  </cols>
  <sheetData>
    <row r="1" spans="1:5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5</v>
      </c>
      <c r="B2">
        <v>10</v>
      </c>
      <c r="C2" t="s">
        <v>4</v>
      </c>
      <c r="D2">
        <v>25.5</v>
      </c>
      <c r="E2">
        <f>B2*D2</f>
        <v>255</v>
      </c>
    </row>
    <row r="3" spans="1:5" x14ac:dyDescent="0.3">
      <c r="A3" t="s">
        <v>5</v>
      </c>
      <c r="B3">
        <v>20</v>
      </c>
      <c r="C3" t="s">
        <v>7</v>
      </c>
      <c r="D3">
        <v>5.99</v>
      </c>
      <c r="E3">
        <f t="shared" ref="E3:E8" si="0">B3*D3</f>
        <v>119.80000000000001</v>
      </c>
    </row>
    <row r="4" spans="1:5" x14ac:dyDescent="0.3">
      <c r="A4" t="s">
        <v>8</v>
      </c>
      <c r="B4">
        <v>10</v>
      </c>
      <c r="C4" t="s">
        <v>4</v>
      </c>
      <c r="D4">
        <v>25.5</v>
      </c>
      <c r="E4">
        <f t="shared" si="0"/>
        <v>255</v>
      </c>
    </row>
    <row r="5" spans="1:5" x14ac:dyDescent="0.3">
      <c r="A5" t="s">
        <v>9</v>
      </c>
      <c r="B5">
        <v>5</v>
      </c>
      <c r="C5" t="s">
        <v>4</v>
      </c>
      <c r="D5">
        <v>25.5</v>
      </c>
      <c r="E5">
        <f t="shared" si="0"/>
        <v>127.5</v>
      </c>
    </row>
    <row r="6" spans="1:5" x14ac:dyDescent="0.3">
      <c r="A6" t="s">
        <v>9</v>
      </c>
      <c r="B6">
        <v>2</v>
      </c>
      <c r="C6" t="s">
        <v>7</v>
      </c>
      <c r="D6">
        <v>5.99</v>
      </c>
      <c r="E6">
        <f t="shared" si="0"/>
        <v>11.98</v>
      </c>
    </row>
    <row r="7" spans="1:5" x14ac:dyDescent="0.3">
      <c r="A7" t="s">
        <v>9</v>
      </c>
      <c r="B7">
        <v>15</v>
      </c>
      <c r="C7" t="s">
        <v>10</v>
      </c>
      <c r="D7">
        <v>44.5</v>
      </c>
      <c r="E7">
        <f t="shared" si="0"/>
        <v>667.5</v>
      </c>
    </row>
    <row r="8" spans="1:5" x14ac:dyDescent="0.3">
      <c r="A8" t="s">
        <v>9</v>
      </c>
      <c r="B8">
        <v>8</v>
      </c>
      <c r="C8" t="s">
        <v>11</v>
      </c>
      <c r="D8">
        <v>10.35</v>
      </c>
      <c r="E8">
        <f t="shared" si="0"/>
        <v>82.8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Hunt</dc:creator>
  <cp:lastModifiedBy>Angus Hunt</cp:lastModifiedBy>
  <dcterms:created xsi:type="dcterms:W3CDTF">2023-11-05T04:20:07Z</dcterms:created>
  <dcterms:modified xsi:type="dcterms:W3CDTF">2023-11-19T05:44:09Z</dcterms:modified>
</cp:coreProperties>
</file>