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<sst xmlns="http://schemas.openxmlformats.org/spreadsheetml/2006/main" count="6" uniqueCount="6">
  <si>
    <t>ANO 1</t>
  </si>
  <si>
    <t xml:space="preserve"> ANO 2</t>
  </si>
  <si>
    <t>ANO 3</t>
  </si>
  <si>
    <t>ANO 4</t>
  </si>
  <si>
    <t>TOTAL</t>
  </si>
  <si>
    <t>CUSTO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</si>
</sst>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Roboto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>
      <c r="A2" s="2" t="s">
        <v>5</v>
      </c>
      <c r="B2" s="3">
        <v>2600.0</v>
      </c>
      <c r="C2" s="3">
        <v>2600.0</v>
      </c>
      <c r="D2" s="3">
        <v>2600.0</v>
      </c>
      <c r="E2" s="3">
        <v>2600.0</v>
      </c>
      <c r="F2" s="5">
        <f>SUM(E2,D2,C2,B2)</f>
        <v>10400</v>
      </c>
    </row>
    <row r="3">
      <c r="A3" s="6"/>
    </row>
  </sheetData>
  <drawing r:id="rId1"/>
</worksheet>
</file>