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naban\Documents\Visual Studio 2015\Projects\AI Image Recognition\AI Image Recognition\bin\Debug\Example Image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<sst xmlns="http://schemas.openxmlformats.org/spreadsheetml/2006/main" count="30" uniqueCount="12">
  <si>
    <t>if 5 = 0</t>
  </si>
  <si>
    <t>if 4 = 0</t>
  </si>
  <si>
    <t>if 9 = 0</t>
  </si>
  <si>
    <t>else</t>
  </si>
  <si>
    <t>if 3 = 0</t>
  </si>
  <si>
    <t xml:space="preserve"> </t>
  </si>
  <si>
    <t>*</t>
  </si>
  <si>
    <t>if 1 = 0</t>
  </si>
  <si>
    <t>if 6 &gt;.85</t>
  </si>
  <si>
    <t>if 4 &gt; 0.85</t>
  </si>
  <si>
    <t>if 7 &gt; 0.8</t>
  </si>
  <si>
    <t>if 1 &gt;0.6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</si>
</sst>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W38"/>
  <sheetViews>
    <sheetView tabSelected="1" topLeftCell="A9" workbookViewId="0">
      <selection activeCell="I24" sqref="I24"/>
    </sheetView>
  </sheetViews>
  <sheetFormatPr defaultRowHeight="15" x14ac:dyDescent="0.25"/>
  <sheetData>
    <row r="4" spans="2:23" x14ac:dyDescent="0.25">
      <c r="B4" t="s">
        <v>6</v>
      </c>
      <c r="E4" t="s">
        <v>6</v>
      </c>
    </row>
    <row r="5" spans="2:23" x14ac:dyDescent="0.25">
      <c r="B5" t="s">
        <v>6</v>
      </c>
      <c r="D5" t="s">
        <v>6</v>
      </c>
      <c r="E5" t="s">
        <v>6</v>
      </c>
      <c r="F5" t="s">
        <v>6</v>
      </c>
      <c r="G5" t="s">
        <v>6</v>
      </c>
      <c r="H5" t="s">
        <v>6</v>
      </c>
      <c r="J5" t="s">
        <v>6</v>
      </c>
    </row>
    <row r="6" spans="2:23" x14ac:dyDescent="0.25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O6" s="1"/>
      <c r="P6" s="1"/>
      <c r="Q6" s="1"/>
      <c r="R6" s="1"/>
      <c r="S6" s="1"/>
      <c r="T6" s="1"/>
      <c r="U6" s="1"/>
      <c r="V6" s="1"/>
      <c r="W6" s="1"/>
    </row>
    <row r="7" spans="2:23" x14ac:dyDescent="0.25">
      <c r="B7" s="1">
        <v>0.60222222222222221</v>
      </c>
      <c r="C7" s="1">
        <v>0.53888888888888886</v>
      </c>
      <c r="D7" s="1">
        <v>0.69111111111111112</v>
      </c>
      <c r="E7" s="1">
        <v>0.88444444444444448</v>
      </c>
      <c r="F7" s="1">
        <v>0</v>
      </c>
      <c r="G7" s="1">
        <v>0.85</v>
      </c>
      <c r="H7" s="1">
        <v>0.71333333333333337</v>
      </c>
      <c r="I7" s="1">
        <v>0.49555555555555558</v>
      </c>
      <c r="J7" s="1">
        <v>0.70111111111111113</v>
      </c>
      <c r="K7" s="1">
        <v>0</v>
      </c>
      <c r="L7" t="s">
        <v>6</v>
      </c>
      <c r="P7" s="1"/>
      <c r="R7" s="1"/>
      <c r="S7" s="1"/>
      <c r="T7" s="1"/>
      <c r="V7" s="1"/>
    </row>
    <row r="8" spans="2:23" x14ac:dyDescent="0.25">
      <c r="B8" s="1">
        <v>0.48232323232323232</v>
      </c>
      <c r="C8" s="1">
        <v>0.95707070707070707</v>
      </c>
      <c r="D8" s="1">
        <v>4.2929292929292928E-2</v>
      </c>
      <c r="E8" s="1">
        <v>0</v>
      </c>
      <c r="F8" s="1">
        <v>0.95454545454545459</v>
      </c>
      <c r="G8" s="1">
        <v>4.5454545454545456E-2</v>
      </c>
      <c r="H8" s="1">
        <v>0.45328282828282829</v>
      </c>
      <c r="I8" s="1">
        <v>0.9494949494949495</v>
      </c>
      <c r="J8" s="1">
        <v>0.47601010101010099</v>
      </c>
      <c r="K8" s="1">
        <v>1</v>
      </c>
      <c r="L8" t="s">
        <v>6</v>
      </c>
      <c r="N8" s="1"/>
      <c r="P8" s="1"/>
      <c r="R8" s="1"/>
      <c r="S8" s="1"/>
      <c r="T8" s="1"/>
      <c r="V8" s="1"/>
    </row>
    <row r="9" spans="2:23" x14ac:dyDescent="0.25">
      <c r="B9" s="1">
        <v>0.46412037037037035</v>
      </c>
      <c r="C9" s="1">
        <v>0.69212962962962965</v>
      </c>
      <c r="D9" s="1">
        <v>0.63078703703703709</v>
      </c>
      <c r="E9" s="1">
        <v>2.3148148148148147E-2</v>
      </c>
      <c r="F9" s="1">
        <v>0.62268518518518523</v>
      </c>
      <c r="G9" s="1">
        <v>0.44675925925925924</v>
      </c>
      <c r="H9" s="1">
        <v>0.76851851851851849</v>
      </c>
      <c r="I9" s="1">
        <v>0.76041666666666663</v>
      </c>
      <c r="J9" s="1">
        <v>0.48726851851851855</v>
      </c>
      <c r="K9" s="1">
        <v>2</v>
      </c>
      <c r="L9" t="s">
        <v>6</v>
      </c>
      <c r="N9" s="1"/>
      <c r="P9" s="1"/>
      <c r="R9" s="1"/>
      <c r="S9" s="1"/>
      <c r="T9" s="1"/>
      <c r="V9" s="1"/>
    </row>
    <row r="10" spans="2:23" x14ac:dyDescent="0.25">
      <c r="B10" s="1">
        <v>0.43478260869565216</v>
      </c>
      <c r="C10" s="1">
        <v>0.60990338164251212</v>
      </c>
      <c r="D10" s="1">
        <v>0.68236714975845414</v>
      </c>
      <c r="E10" s="1">
        <v>0.24516908212560387</v>
      </c>
      <c r="F10" s="1">
        <v>0.64734299516908211</v>
      </c>
      <c r="G10" s="1">
        <v>0.6871980676328503</v>
      </c>
      <c r="H10" s="1">
        <v>0.48067632850241548</v>
      </c>
      <c r="I10" s="1">
        <v>0.51449275362318836</v>
      </c>
      <c r="J10" s="1">
        <v>0.82608695652173914</v>
      </c>
      <c r="K10" s="1">
        <v>3</v>
      </c>
      <c r="N10" s="1"/>
      <c r="P10" s="1"/>
      <c r="R10" s="1"/>
      <c r="S10" s="1"/>
      <c r="T10" s="1"/>
      <c r="V10" s="1"/>
    </row>
    <row r="11" spans="2:23" x14ac:dyDescent="0.25">
      <c r="B11" s="1">
        <v>7.2527472527472533E-2</v>
      </c>
      <c r="C11" s="1">
        <v>0.80219780219780223</v>
      </c>
      <c r="D11" s="1">
        <v>0.56923076923076921</v>
      </c>
      <c r="E11" s="1">
        <v>0.6428571428571429</v>
      </c>
      <c r="F11" s="1">
        <v>0.43296703296703298</v>
      </c>
      <c r="G11" s="1">
        <v>0.61208791208791213</v>
      </c>
      <c r="H11" s="1">
        <v>0.39450549450549449</v>
      </c>
      <c r="I11" s="1">
        <v>0.56043956043956045</v>
      </c>
      <c r="J11" s="1">
        <v>0.74285714285714288</v>
      </c>
      <c r="K11" s="1">
        <v>4</v>
      </c>
      <c r="L11" t="s">
        <v>6</v>
      </c>
      <c r="N11" s="1"/>
      <c r="P11" s="1"/>
      <c r="R11" s="1"/>
      <c r="S11" s="1"/>
      <c r="T11" s="1"/>
      <c r="V11" s="1"/>
    </row>
    <row r="12" spans="2:23" x14ac:dyDescent="0.25">
      <c r="B12" s="1">
        <v>0.77777777777777779</v>
      </c>
      <c r="C12" s="1">
        <v>0.52777777777777779</v>
      </c>
      <c r="D12" s="1">
        <v>0.39613526570048307</v>
      </c>
      <c r="E12" s="1">
        <v>0.47342995169082125</v>
      </c>
      <c r="F12" s="1">
        <v>0.50483091787439616</v>
      </c>
      <c r="G12" s="1">
        <v>0.67028985507246375</v>
      </c>
      <c r="H12" s="1">
        <v>0.48671497584541062</v>
      </c>
      <c r="I12" s="1">
        <v>0.53623188405797106</v>
      </c>
      <c r="J12" s="1">
        <v>0.7125603864734299</v>
      </c>
      <c r="K12" s="1">
        <v>5</v>
      </c>
      <c r="N12" s="1"/>
      <c r="P12" s="1"/>
      <c r="R12" s="1"/>
      <c r="S12" s="1"/>
      <c r="T12" s="1"/>
      <c r="V12" s="1"/>
    </row>
    <row r="13" spans="2:23" x14ac:dyDescent="0.25">
      <c r="B13" s="1">
        <v>0.51967592592592593</v>
      </c>
      <c r="C13" s="1">
        <v>0.52662037037037035</v>
      </c>
      <c r="D13" s="1">
        <v>0.35879629629629628</v>
      </c>
      <c r="E13" s="1">
        <v>0.93634259259259256</v>
      </c>
      <c r="F13" s="1">
        <v>0.47337962962962965</v>
      </c>
      <c r="G13" s="1">
        <v>0.67476851851851849</v>
      </c>
      <c r="H13" s="1">
        <v>0.74305555555555558</v>
      </c>
      <c r="I13" s="1">
        <v>0.46990740740740738</v>
      </c>
      <c r="J13" s="1">
        <v>0.75347222222222221</v>
      </c>
      <c r="K13" s="1">
        <v>6</v>
      </c>
      <c r="L13" t="s">
        <v>6</v>
      </c>
      <c r="N13" s="1"/>
      <c r="P13" s="1"/>
      <c r="R13" s="1"/>
      <c r="S13" s="1"/>
      <c r="T13" s="1"/>
      <c r="V13" s="1"/>
    </row>
    <row r="14" spans="2:23" x14ac:dyDescent="0.25">
      <c r="B14" s="1">
        <v>0.53214285714285714</v>
      </c>
      <c r="C14" s="1">
        <v>0.61785714285714288</v>
      </c>
      <c r="D14" s="1">
        <v>0.89880952380952384</v>
      </c>
      <c r="E14" s="1">
        <v>0</v>
      </c>
      <c r="F14" s="1">
        <v>0.64523809523809528</v>
      </c>
      <c r="G14" s="1">
        <v>0.35119047619047616</v>
      </c>
      <c r="H14" s="1">
        <v>0.30476190476190479</v>
      </c>
      <c r="I14" s="1">
        <v>0.72023809523809523</v>
      </c>
      <c r="J14" s="1">
        <v>1.1904761904761906E-3</v>
      </c>
      <c r="K14" s="1">
        <v>7</v>
      </c>
      <c r="L14" t="s">
        <v>6</v>
      </c>
      <c r="N14" s="1"/>
      <c r="P14" s="1"/>
      <c r="R14" s="1"/>
      <c r="S14" s="1"/>
      <c r="T14" s="1"/>
      <c r="V14" s="1"/>
    </row>
    <row r="15" spans="2:23" x14ac:dyDescent="0.25">
      <c r="B15" s="1">
        <v>0.66888888888888887</v>
      </c>
      <c r="C15" s="1">
        <v>0.49333333333333335</v>
      </c>
      <c r="D15" s="1">
        <v>0.69222222222222218</v>
      </c>
      <c r="E15" s="1">
        <v>0.62333333333333329</v>
      </c>
      <c r="F15" s="1">
        <v>0.74222222222222223</v>
      </c>
      <c r="G15" s="1">
        <v>0.60888888888888892</v>
      </c>
      <c r="H15" s="1">
        <v>0.82111111111111112</v>
      </c>
      <c r="I15" s="1">
        <v>0.42444444444444446</v>
      </c>
      <c r="J15" s="1">
        <v>0.7877777777777778</v>
      </c>
      <c r="K15" s="1">
        <v>8</v>
      </c>
      <c r="L15" t="s">
        <v>6</v>
      </c>
      <c r="N15" s="1"/>
      <c r="P15" s="1"/>
      <c r="R15" s="1"/>
      <c r="S15" s="1"/>
      <c r="T15" s="1"/>
      <c r="V15" s="1"/>
    </row>
    <row r="16" spans="2:23" x14ac:dyDescent="0.25">
      <c r="B16" s="1">
        <v>0.67013888888888884</v>
      </c>
      <c r="C16" s="1">
        <v>0.51504629629629628</v>
      </c>
      <c r="D16" s="1">
        <v>0.71643518518518523</v>
      </c>
      <c r="E16" s="1">
        <v>0.69791666666666663</v>
      </c>
      <c r="F16" s="1">
        <v>0.48379629629629628</v>
      </c>
      <c r="G16" s="1">
        <v>0.90972222222222221</v>
      </c>
      <c r="H16" s="1">
        <v>0.36689814814814814</v>
      </c>
      <c r="I16" s="1">
        <v>0.48032407407407407</v>
      </c>
      <c r="J16" s="1">
        <v>0.62268518518518523</v>
      </c>
      <c r="K16" s="1">
        <v>9</v>
      </c>
      <c r="L16" t="s">
        <v>6</v>
      </c>
      <c r="N16" s="1"/>
      <c r="P16" s="1"/>
      <c r="R16" s="1"/>
      <c r="S16" s="1"/>
      <c r="T16" s="1"/>
      <c r="V16" s="1"/>
    </row>
    <row r="20" spans="2:23" x14ac:dyDescent="0.25">
      <c r="B20" s="3" t="s">
        <v>0</v>
      </c>
      <c r="C20">
        <v>0</v>
      </c>
    </row>
    <row r="21" spans="2:23" x14ac:dyDescent="0.25">
      <c r="B21" s="3" t="s">
        <v>1</v>
      </c>
      <c r="C21">
        <v>1</v>
      </c>
      <c r="D21">
        <v>7</v>
      </c>
      <c r="E21">
        <v>2</v>
      </c>
      <c r="G21" s="3" t="s">
        <v>2</v>
      </c>
      <c r="H21">
        <v>7</v>
      </c>
      <c r="J21" s="3" t="s">
        <v>3</v>
      </c>
      <c r="K21">
        <v>1</v>
      </c>
      <c r="L21">
        <v>2</v>
      </c>
      <c r="N21" s="3" t="s">
        <v>4</v>
      </c>
      <c r="O21">
        <v>1</v>
      </c>
      <c r="P21" t="s">
        <v>5</v>
      </c>
      <c r="Q21" s="3" t="s">
        <v>3</v>
      </c>
      <c r="R21">
        <v>2</v>
      </c>
    </row>
    <row r="22" spans="2:23" x14ac:dyDescent="0.25">
      <c r="B22" s="3" t="s">
        <v>7</v>
      </c>
      <c r="C22">
        <v>4</v>
      </c>
    </row>
    <row r="23" spans="2:23" x14ac:dyDescent="0.25">
      <c r="B23" s="3" t="s">
        <v>8</v>
      </c>
      <c r="C23">
        <v>9</v>
      </c>
    </row>
    <row r="24" spans="2:23" x14ac:dyDescent="0.25">
      <c r="B24" s="3" t="s">
        <v>9</v>
      </c>
      <c r="C24">
        <v>6</v>
      </c>
    </row>
    <row r="25" spans="2:23" x14ac:dyDescent="0.25">
      <c r="B25" s="3" t="s">
        <v>10</v>
      </c>
      <c r="C25">
        <v>8</v>
      </c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2:23" x14ac:dyDescent="0.25">
      <c r="B26" s="3" t="s">
        <v>11</v>
      </c>
      <c r="C26">
        <v>5</v>
      </c>
      <c r="E26" s="3" t="s">
        <v>3</v>
      </c>
      <c r="F26">
        <v>3</v>
      </c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2:23" x14ac:dyDescent="0.25"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2:23" x14ac:dyDescent="0.25"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2:23" x14ac:dyDescent="0.25">
      <c r="B29" s="2"/>
      <c r="C29" s="2"/>
      <c r="D29" s="2"/>
      <c r="E29" s="2"/>
      <c r="F29" s="2"/>
      <c r="G29" s="2"/>
      <c r="H29" s="2"/>
      <c r="I29" s="2"/>
      <c r="J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2:23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2:23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2:23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2:23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2:23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2:23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2:23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2:23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2:23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</row>
  </sheetData>
  <conditionalFormatting sqref="B7:B16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C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D1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1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:F16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1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H1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:I1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:J1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3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O3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P3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8:Q3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R3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:S3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:T3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8:U3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8:V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Thanaban</dc:creator>
  <cp:lastModifiedBy>Thanaban</cp:lastModifiedBy>
  <dcterms:created xsi:type="dcterms:W3CDTF">2019-09-15T23:33:46Z</dcterms:created>
  <dcterms:modified xsi:type="dcterms:W3CDTF">2019-09-16T00:53:10Z</dcterms:modified>
</cp:coreProperties>
</file>