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33CDC000-7975-4015-8AFF-E9BAF6C9D56E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<sst xmlns="http://schemas.openxmlformats.org/spreadsheetml/2006/main" count="64" uniqueCount="41">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</sst>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107</c:v>
                </c:pt>
                <c:pt idx="1">
                  <c:v>91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72</c:v>
                </c:pt>
                <c:pt idx="6">
                  <c:v>63</c:v>
                </c:pt>
                <c:pt idx="7">
                  <c:v>57</c:v>
                </c:pt>
                <c:pt idx="8">
                  <c:v>40</c:v>
                </c:pt>
                <c:pt idx="9">
                  <c:v>40</c:v>
                </c:pt>
                <c:pt idx="10">
                  <c:v>38</c:v>
                </c:pt>
                <c:pt idx="11">
                  <c:v>38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R27" sqref="R27:AS28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1</v>
      </c>
      <c r="E15" s="13">
        <v>8</v>
      </c>
      <c r="F15" s="13">
        <v>8</v>
      </c>
      <c r="G15" s="13">
        <v>8</v>
      </c>
      <c r="H15" s="13">
        <v>8</v>
      </c>
      <c r="I15" s="13">
        <v>8</v>
      </c>
      <c r="J15" s="13">
        <v>8</v>
      </c>
      <c r="K15" s="13">
        <v>8</v>
      </c>
      <c r="L15" s="13">
        <v>5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26</v>
      </c>
      <c r="C19" s="13" t="s">
        <v>12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  <c r="M25" s="13">
        <v>6</v>
      </c>
      <c r="N25" s="13">
        <v>6</v>
      </c>
      <c r="O25" s="13">
        <v>6</v>
      </c>
      <c r="P25" s="13">
        <v>6</v>
      </c>
      <c r="Q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  <c r="M26" s="13">
        <v>4</v>
      </c>
      <c r="N26" s="13">
        <v>4</v>
      </c>
      <c r="O26" s="13">
        <v>4</v>
      </c>
      <c r="P26" s="13">
        <v>4</v>
      </c>
      <c r="Q26" s="13">
        <v>4</v>
      </c>
    </row>
    <row r="27" spans="1:45" x14ac:dyDescent="0.25">
      <c r="B27" s="15" t="s">
        <v>31</v>
      </c>
      <c r="C27" s="13" t="s">
        <v>11</v>
      </c>
      <c r="D27" s="14">
        <v>0.25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33</v>
      </c>
      <c r="C28" s="13" t="s">
        <v>11</v>
      </c>
      <c r="D28" s="14">
        <v>0.25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  <c r="N30" s="13">
        <v>3</v>
      </c>
      <c r="O30" s="13">
        <v>3</v>
      </c>
      <c r="P30" s="13">
        <v>3</v>
      </c>
      <c r="Q30" s="13">
        <v>3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10</v>
      </c>
      <c r="F31" s="13">
        <v>10</v>
      </c>
      <c r="G31" s="13">
        <v>8</v>
      </c>
      <c r="H31" s="13">
        <v>8</v>
      </c>
      <c r="I31" s="13">
        <v>8</v>
      </c>
      <c r="J31" s="13">
        <v>8</v>
      </c>
      <c r="K31" s="13">
        <v>8</v>
      </c>
      <c r="L31" s="13">
        <v>8</v>
      </c>
      <c r="M31" s="13">
        <v>6</v>
      </c>
      <c r="N31" s="13">
        <v>6</v>
      </c>
      <c r="O31" s="13">
        <v>4</v>
      </c>
      <c r="P31" s="13">
        <v>4</v>
      </c>
      <c r="Q31" s="13">
        <v>4</v>
      </c>
    </row>
    <row r="32" spans="1:45" x14ac:dyDescent="0.25">
      <c r="B32" s="15" t="s">
        <v>34</v>
      </c>
      <c r="C32" s="13" t="s">
        <v>11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0.64</v>
      </c>
      <c r="E37" s="13">
        <f>SUM(E6:E36)</f>
        <v>107</v>
      </c>
      <c r="F37" s="13">
        <f t="shared" ref="F37:Q37" si="1">SUM(F6:F36)</f>
        <v>91</v>
      </c>
      <c r="G37" s="13">
        <f t="shared" si="1"/>
        <v>84</v>
      </c>
      <c r="H37" s="13">
        <f t="shared" ref="H37:I37" si="2">SUM(H6:H36)</f>
        <v>84</v>
      </c>
      <c r="I37" s="13">
        <f t="shared" si="2"/>
        <v>84</v>
      </c>
      <c r="J37" s="13">
        <f t="shared" si="1"/>
        <v>72</v>
      </c>
      <c r="K37" s="13">
        <f t="shared" si="1"/>
        <v>63</v>
      </c>
      <c r="L37" s="13">
        <f t="shared" si="1"/>
        <v>57</v>
      </c>
      <c r="M37" s="13">
        <f t="shared" si="1"/>
        <v>40</v>
      </c>
      <c r="N37" s="13">
        <f t="shared" si="1"/>
        <v>40</v>
      </c>
      <c r="O37" s="13">
        <f t="shared" si="1"/>
        <v>38</v>
      </c>
      <c r="P37" s="13">
        <f t="shared" si="1"/>
        <v>38</v>
      </c>
      <c r="Q37" s="13">
        <f t="shared" si="1"/>
        <v>35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2021-05-04T11:22:52Z</dcterms:modified>
</cp:coreProperties>
</file>