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B1EAE24B-89C1-4429-BE21-667878AD95EF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<sst xmlns="http://schemas.openxmlformats.org/spreadsheetml/2006/main" count="64" uniqueCount="41">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</sst>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88</c:v>
                </c:pt>
                <c:pt idx="1">
                  <c:v>72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53</c:v>
                </c:pt>
                <c:pt idx="6">
                  <c:v>44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7" workbookViewId="0">
      <selection activeCell="L27" sqref="L27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  <c r="K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</row>
    <row r="19" spans="1:45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</row>
    <row r="27" spans="1:45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3</v>
      </c>
      <c r="L27" s="13">
        <v>2</v>
      </c>
    </row>
    <row r="28" spans="1:45" x14ac:dyDescent="0.25">
      <c r="B28" s="15" t="s">
        <v>33</v>
      </c>
      <c r="C28" s="13" t="s">
        <v>11</v>
      </c>
      <c r="D28" s="14">
        <v>1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3</v>
      </c>
      <c r="L28" s="13">
        <v>0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  <c r="K30" s="13">
        <v>2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5</v>
      </c>
      <c r="F31" s="13">
        <v>5</v>
      </c>
      <c r="G31" s="13">
        <v>3</v>
      </c>
      <c r="H31" s="13">
        <v>3</v>
      </c>
      <c r="I31" s="13">
        <v>3</v>
      </c>
      <c r="J31" s="13">
        <v>3</v>
      </c>
      <c r="K31" s="13">
        <v>3</v>
      </c>
    </row>
    <row r="32" spans="1:45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0.54</v>
      </c>
      <c r="E37" s="13">
        <f>SUM(E6:E36)</f>
        <v>88</v>
      </c>
      <c r="F37" s="13">
        <f t="shared" ref="F37:Q37" si="1">SUM(F6:F36)</f>
        <v>72</v>
      </c>
      <c r="G37" s="13">
        <f t="shared" si="1"/>
        <v>65</v>
      </c>
      <c r="H37" s="13">
        <f t="shared" ref="H37:I37" si="2">SUM(H6:H36)</f>
        <v>65</v>
      </c>
      <c r="I37" s="13">
        <f t="shared" si="2"/>
        <v>65</v>
      </c>
      <c r="J37" s="13">
        <f t="shared" si="1"/>
        <v>53</v>
      </c>
      <c r="K37" s="13">
        <f t="shared" si="1"/>
        <v>44</v>
      </c>
      <c r="L37" s="13">
        <f t="shared" si="1"/>
        <v>2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2021-04-28T11:34:46Z</dcterms:modified>
</cp:coreProperties>
</file>