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s\Desktop\"/>
    </mc:Choice>
  </mc:AlternateContent>
  <xr:revisionPtr revIDLastSave="0" documentId="13_ncr:1_{C332D095-DF41-4401-BD0F-E02F55FFA388}" xr6:coauthVersionLast="47" xr6:coauthVersionMax="47" xr10:uidLastSave="{00000000-0000-0000-0000-000000000000}"/>
  <bookViews>
    <workbookView xWindow="-108" yWindow="-108" windowWidth="23256" windowHeight="12576" xr2:uid="{EF93A8C5-F71C-4411-A178-C4FB1F50BB9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K5" i="1" s="1"/>
  <c r="I5" i="1"/>
  <c r="J5" i="1"/>
  <c r="L5" i="1"/>
  <c r="M5" i="1"/>
  <c r="N5" i="1"/>
  <c r="P5" i="1"/>
  <c r="Q5" i="1"/>
  <c r="R5" i="1"/>
  <c r="T5" i="1"/>
  <c r="U5" i="1"/>
  <c r="V5" i="1"/>
  <c r="X5" i="1"/>
  <c r="Y5" i="1"/>
  <c r="Z5" i="1"/>
  <c r="H5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A5" i="1" l="1"/>
  <c r="W5" i="1"/>
  <c r="S5" i="1"/>
  <c r="O5" i="1"/>
  <c r="E9" i="1" s="1"/>
  <c r="E8" i="1"/>
</calcChain>
</file>

<file path=xl/sharedStrings.xml><?xml version="1.0" encoding="utf-8"?>
<sst xmlns="http://schemas.openxmlformats.org/spreadsheetml/2006/main" count="1" uniqueCount="1">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</sst>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0485-D782-4A6F-8BF6-8F07C2F5CFD3}">
  <dimension ref="B3:AA13"/>
  <sheetViews>
    <sheetView tabSelected="1" topLeftCell="B1" workbookViewId="0">
      <selection activeCell="H12" sqref="H12"/>
    </sheetView>
  </sheetViews>
  <sheetFormatPr defaultRowHeight="14.4" x14ac:dyDescent="0.3"/>
  <sheetData>
    <row r="3" spans="2:27" x14ac:dyDescent="0.3">
      <c r="H3">
        <v>1449</v>
      </c>
      <c r="I3">
        <v>1450</v>
      </c>
      <c r="J3">
        <v>1451</v>
      </c>
      <c r="K3">
        <v>1452</v>
      </c>
      <c r="L3">
        <v>1453</v>
      </c>
      <c r="M3">
        <v>1454</v>
      </c>
      <c r="N3">
        <v>1455</v>
      </c>
      <c r="O3">
        <v>1456</v>
      </c>
      <c r="P3">
        <v>1457</v>
      </c>
      <c r="Q3">
        <v>1458</v>
      </c>
      <c r="R3">
        <v>1459</v>
      </c>
      <c r="S3">
        <v>1460</v>
      </c>
      <c r="T3">
        <v>1461</v>
      </c>
      <c r="U3">
        <v>1462</v>
      </c>
      <c r="V3">
        <v>1463</v>
      </c>
      <c r="W3">
        <v>1464</v>
      </c>
      <c r="X3">
        <v>1465</v>
      </c>
      <c r="Y3">
        <v>1466</v>
      </c>
      <c r="Z3">
        <v>1467</v>
      </c>
      <c r="AA3">
        <v>1468</v>
      </c>
    </row>
    <row r="4" spans="2:27" x14ac:dyDescent="0.3">
      <c r="B4" t="s">
        <v>0</v>
      </c>
      <c r="F4">
        <v>10</v>
      </c>
      <c r="H4">
        <f t="shared" ref="H4:AA4" si="0">$B$5</f>
        <v>12</v>
      </c>
      <c r="I4">
        <f t="shared" si="0"/>
        <v>12</v>
      </c>
      <c r="J4">
        <f t="shared" si="0"/>
        <v>12</v>
      </c>
      <c r="K4">
        <f t="shared" si="0"/>
        <v>12</v>
      </c>
      <c r="L4">
        <f t="shared" si="0"/>
        <v>12</v>
      </c>
      <c r="M4">
        <f t="shared" si="0"/>
        <v>12</v>
      </c>
      <c r="N4">
        <f t="shared" si="0"/>
        <v>12</v>
      </c>
      <c r="O4">
        <f t="shared" si="0"/>
        <v>12</v>
      </c>
      <c r="P4">
        <f t="shared" si="0"/>
        <v>12</v>
      </c>
      <c r="Q4">
        <f t="shared" si="0"/>
        <v>12</v>
      </c>
      <c r="R4">
        <f t="shared" si="0"/>
        <v>12</v>
      </c>
      <c r="S4">
        <f t="shared" si="0"/>
        <v>12</v>
      </c>
      <c r="T4">
        <f t="shared" si="0"/>
        <v>12</v>
      </c>
      <c r="U4">
        <f t="shared" si="0"/>
        <v>12</v>
      </c>
      <c r="V4">
        <f t="shared" si="0"/>
        <v>12</v>
      </c>
      <c r="W4">
        <f t="shared" si="0"/>
        <v>12</v>
      </c>
      <c r="X4">
        <f t="shared" si="0"/>
        <v>12</v>
      </c>
      <c r="Y4">
        <f t="shared" si="0"/>
        <v>12</v>
      </c>
      <c r="Z4">
        <f t="shared" si="0"/>
        <v>12</v>
      </c>
      <c r="AA4">
        <f t="shared" si="0"/>
        <v>12</v>
      </c>
    </row>
    <row r="5" spans="2:27" x14ac:dyDescent="0.3">
      <c r="B5">
        <v>12</v>
      </c>
      <c r="H5">
        <f>-$B$13</f>
        <v>-15</v>
      </c>
      <c r="I5">
        <f t="shared" ref="I5:AA5" si="1">-$B$13</f>
        <v>-15</v>
      </c>
      <c r="J5">
        <f t="shared" si="1"/>
        <v>-15</v>
      </c>
      <c r="K5">
        <f t="shared" si="1"/>
        <v>-15</v>
      </c>
      <c r="L5">
        <f t="shared" si="1"/>
        <v>-15</v>
      </c>
      <c r="M5">
        <f t="shared" si="1"/>
        <v>-15</v>
      </c>
      <c r="N5">
        <f t="shared" si="1"/>
        <v>-15</v>
      </c>
      <c r="O5">
        <f t="shared" si="1"/>
        <v>-15</v>
      </c>
      <c r="P5">
        <f t="shared" si="1"/>
        <v>-15</v>
      </c>
      <c r="Q5">
        <f t="shared" si="1"/>
        <v>-15</v>
      </c>
      <c r="R5">
        <f t="shared" si="1"/>
        <v>-15</v>
      </c>
      <c r="S5">
        <f t="shared" si="1"/>
        <v>-15</v>
      </c>
      <c r="T5">
        <f t="shared" si="1"/>
        <v>-15</v>
      </c>
      <c r="U5">
        <f t="shared" si="1"/>
        <v>-15</v>
      </c>
      <c r="V5">
        <f t="shared" si="1"/>
        <v>-15</v>
      </c>
      <c r="W5">
        <f t="shared" si="1"/>
        <v>-15</v>
      </c>
      <c r="X5">
        <f t="shared" si="1"/>
        <v>-15</v>
      </c>
      <c r="Y5">
        <f t="shared" si="1"/>
        <v>-15</v>
      </c>
      <c r="Z5">
        <f t="shared" si="1"/>
        <v>-15</v>
      </c>
      <c r="AA5">
        <f t="shared" si="1"/>
        <v>-15</v>
      </c>
    </row>
    <row r="6" spans="2:27" x14ac:dyDescent="0.3"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</row>
    <row r="8" spans="2:27" x14ac:dyDescent="0.3">
      <c r="E8">
        <f>SUM(F4:AA4) + SUM(G5:AA5)</f>
        <v>-50</v>
      </c>
    </row>
    <row r="9" spans="2:27" x14ac:dyDescent="0.3">
      <c r="E9">
        <f>SUM(F4:AA4) + SUM(G5:AA5) + SUM(G6:AA6)</f>
        <v>70</v>
      </c>
    </row>
    <row r="13" spans="2:27" x14ac:dyDescent="0.3">
      <c r="B13">
        <f>15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2022-02-20T22:03:44Z</dcterms:created>
  <dcterms:modified xsi:type="dcterms:W3CDTF">2022-02-23T17:11:16Z</dcterms:modified>
</cp:coreProperties>
</file>