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s\Desktop\"/>
    </mc:Choice>
  </mc:AlternateContent>
  <xr:revisionPtr revIDLastSave="0" documentId="8_{28226165-BA8C-4D6B-B1FA-1BCA02F33FF1}" xr6:coauthVersionLast="47" xr6:coauthVersionMax="47" xr10:uidLastSave="{00000000-0000-0000-0000-000000000000}"/>
  <bookViews>
    <workbookView xWindow="-108" yWindow="-108" windowWidth="23256" windowHeight="12576" xr2:uid="{C55E00AD-F8FC-4FF5-B71D-A9DCBF2A193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I5" i="1"/>
  <c r="K5" i="1"/>
  <c r="M5" i="1"/>
  <c r="O5" i="1"/>
  <c r="Q5" i="1"/>
  <c r="S5" i="1"/>
  <c r="U5" i="1"/>
  <c r="W5" i="1"/>
  <c r="E5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E4" i="1"/>
  <c r="D8" i="1" l="1"/>
  <c r="D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3691-6A9B-4A0C-9A58-D256E72E11F9}">
  <dimension ref="C3:W15"/>
  <sheetViews>
    <sheetView tabSelected="1" workbookViewId="0">
      <selection activeCell="H17" sqref="H17"/>
    </sheetView>
  </sheetViews>
  <sheetFormatPr defaultRowHeight="14.4" x14ac:dyDescent="0.3"/>
  <sheetData>
    <row r="3" spans="3:23" x14ac:dyDescent="0.3">
      <c r="E3">
        <v>1449</v>
      </c>
      <c r="F3">
        <v>1450</v>
      </c>
      <c r="G3">
        <v>1451</v>
      </c>
      <c r="H3">
        <v>1452</v>
      </c>
      <c r="I3">
        <v>1453</v>
      </c>
      <c r="J3">
        <v>1454</v>
      </c>
      <c r="K3">
        <v>1455</v>
      </c>
      <c r="L3">
        <v>1456</v>
      </c>
      <c r="M3">
        <v>1457</v>
      </c>
      <c r="N3">
        <v>1458</v>
      </c>
      <c r="O3">
        <v>1459</v>
      </c>
      <c r="P3">
        <v>1460</v>
      </c>
      <c r="Q3">
        <v>1461</v>
      </c>
      <c r="R3">
        <v>1462</v>
      </c>
      <c r="S3">
        <v>1463</v>
      </c>
      <c r="T3">
        <v>1464</v>
      </c>
      <c r="U3">
        <v>1465</v>
      </c>
      <c r="V3">
        <v>1466</v>
      </c>
      <c r="W3">
        <v>1467</v>
      </c>
    </row>
    <row r="4" spans="3:23" x14ac:dyDescent="0.3">
      <c r="D4">
        <v>10</v>
      </c>
      <c r="E4">
        <f>$C$12</f>
        <v>12</v>
      </c>
      <c r="F4">
        <f t="shared" ref="F4:W4" si="0">$C$12</f>
        <v>12</v>
      </c>
      <c r="G4">
        <f t="shared" si="0"/>
        <v>12</v>
      </c>
      <c r="H4">
        <f t="shared" si="0"/>
        <v>12</v>
      </c>
      <c r="I4">
        <f t="shared" si="0"/>
        <v>12</v>
      </c>
      <c r="J4">
        <f t="shared" si="0"/>
        <v>12</v>
      </c>
      <c r="K4">
        <f t="shared" si="0"/>
        <v>12</v>
      </c>
      <c r="L4">
        <f t="shared" si="0"/>
        <v>12</v>
      </c>
      <c r="M4">
        <f t="shared" si="0"/>
        <v>12</v>
      </c>
      <c r="N4">
        <f t="shared" si="0"/>
        <v>12</v>
      </c>
      <c r="O4">
        <f t="shared" si="0"/>
        <v>12</v>
      </c>
      <c r="P4">
        <f t="shared" si="0"/>
        <v>12</v>
      </c>
      <c r="Q4">
        <f t="shared" si="0"/>
        <v>12</v>
      </c>
      <c r="R4">
        <f t="shared" si="0"/>
        <v>12</v>
      </c>
      <c r="S4">
        <f t="shared" si="0"/>
        <v>12</v>
      </c>
      <c r="T4">
        <f t="shared" si="0"/>
        <v>12</v>
      </c>
      <c r="U4">
        <f t="shared" si="0"/>
        <v>12</v>
      </c>
      <c r="V4">
        <f t="shared" si="0"/>
        <v>12</v>
      </c>
      <c r="W4">
        <f t="shared" si="0"/>
        <v>12</v>
      </c>
    </row>
    <row r="5" spans="3:23" x14ac:dyDescent="0.3">
      <c r="E5">
        <f>-$C$15</f>
        <v>-24</v>
      </c>
      <c r="G5">
        <f t="shared" ref="G5:W5" si="1">-$C$15</f>
        <v>-24</v>
      </c>
      <c r="I5">
        <f t="shared" ref="I5:W5" si="2">-$C$15</f>
        <v>-24</v>
      </c>
      <c r="K5">
        <f t="shared" ref="K5:W5" si="3">-$C$15</f>
        <v>-24</v>
      </c>
      <c r="M5">
        <f t="shared" ref="M5:W5" si="4">-$C$15</f>
        <v>-24</v>
      </c>
      <c r="O5">
        <f t="shared" ref="O5:W5" si="5">-$C$15</f>
        <v>-24</v>
      </c>
      <c r="Q5">
        <f t="shared" ref="Q5:W5" si="6">-$C$15</f>
        <v>-24</v>
      </c>
      <c r="S5">
        <f t="shared" ref="S5:W5" si="7">-$C$15</f>
        <v>-24</v>
      </c>
      <c r="U5">
        <f t="shared" ref="U5:W5" si="8">-$C$15</f>
        <v>-24</v>
      </c>
      <c r="W5">
        <f t="shared" ref="W5" si="9">-$C$15</f>
        <v>-24</v>
      </c>
    </row>
    <row r="6" spans="3:23" x14ac:dyDescent="0.3"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</row>
    <row r="8" spans="3:23" x14ac:dyDescent="0.3">
      <c r="D8">
        <f>SUM(D4:W4) + SUM(E5:W5)</f>
        <v>-2</v>
      </c>
    </row>
    <row r="9" spans="3:23" x14ac:dyDescent="0.3">
      <c r="D9">
        <f>SUM(D4:W4) + SUM(E5:W5) + SUM(E6:W6)</f>
        <v>52</v>
      </c>
    </row>
    <row r="12" spans="3:23" x14ac:dyDescent="0.3">
      <c r="C12">
        <v>12</v>
      </c>
    </row>
    <row r="15" spans="3:23" x14ac:dyDescent="0.3">
      <c r="C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2022-02-22T23:06:20Z</dcterms:created>
  <dcterms:modified xsi:type="dcterms:W3CDTF">2022-02-23T17:11:30Z</dcterms:modified>
</cp:coreProperties>
</file>