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3135991eb1f857/Documents/GitHub/SolarLogger/"/>
    </mc:Choice>
  </mc:AlternateContent>
  <xr:revisionPtr revIDLastSave="45" documentId="8_{1F7BDA78-C605-4174-BD24-CE2FA0D2F501}" xr6:coauthVersionLast="45" xr6:coauthVersionMax="45" xr10:uidLastSave="{52E25C1E-83F6-4BDB-8B11-A8DB953EBC9E}"/>
  <bookViews>
    <workbookView xWindow="38290" yWindow="-60" windowWidth="38620" windowHeight="21220" xr2:uid="{281C732B-A767-443C-B173-1C7027FDF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6" i="1"/>
  <c r="A4" i="1"/>
</calcChain>
</file>

<file path=xl/sharedStrings.xml><?xml version="1.0" encoding="utf-8"?>
<sst xmlns="http://schemas.openxmlformats.org/spreadsheetml/2006/main" count="5" uniqueCount="5">
  <si>
    <t>IRC compensation = 0.12%</t>
  </si>
  <si>
    <t>EE Last Index = 14232</t>
  </si>
  <si>
    <t>Tamb Min: 47.75 V ()</t>
  </si>
  <si>
    <t>Tamb Max: 73.40 V ()</t>
  </si>
  <si>
    <t>Battery Min: 3.33 V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</si>
</sst>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Sheet1!$C$1:$C$1770</c:f>
              <c:numCache>
                <c:formatCode>[$-409]m/d/yy\ h:mm\ AM/PM;@</c:formatCode>
                <c:ptCount val="1770"/>
                <c:pt idx="0">
                  <c:v>44130.25</c:v>
                </c:pt>
                <c:pt idx="1">
                  <c:v>44130.250694444447</c:v>
                </c:pt>
                <c:pt idx="2">
                  <c:v>44130.251388888893</c:v>
                </c:pt>
                <c:pt idx="3">
                  <c:v>44130.252083333333</c:v>
                </c:pt>
                <c:pt idx="4">
                  <c:v>44130.25277777778</c:v>
                </c:pt>
                <c:pt idx="5">
                  <c:v>44130.253472222219</c:v>
                </c:pt>
                <c:pt idx="6">
                  <c:v>44130.254166666666</c:v>
                </c:pt>
                <c:pt idx="7">
                  <c:v>44130.254861111112</c:v>
                </c:pt>
                <c:pt idx="8">
                  <c:v>44130.255555555559</c:v>
                </c:pt>
                <c:pt idx="9">
                  <c:v>44130.256249999999</c:v>
                </c:pt>
                <c:pt idx="10">
                  <c:v>44130.256944444445</c:v>
                </c:pt>
                <c:pt idx="11">
                  <c:v>44130.257638888885</c:v>
                </c:pt>
                <c:pt idx="12">
                  <c:v>44130.258333333331</c:v>
                </c:pt>
                <c:pt idx="13">
                  <c:v>44130.259027777778</c:v>
                </c:pt>
                <c:pt idx="14">
                  <c:v>44130.259722222225</c:v>
                </c:pt>
                <c:pt idx="15">
                  <c:v>44130.260416666672</c:v>
                </c:pt>
                <c:pt idx="16">
                  <c:v>44130.261111111111</c:v>
                </c:pt>
                <c:pt idx="17">
                  <c:v>44130.26180555555</c:v>
                </c:pt>
                <c:pt idx="18">
                  <c:v>44130.262499999997</c:v>
                </c:pt>
                <c:pt idx="19">
                  <c:v>44130.263194444444</c:v>
                </c:pt>
                <c:pt idx="20">
                  <c:v>44130.263888888891</c:v>
                </c:pt>
                <c:pt idx="21">
                  <c:v>44130.264583333337</c:v>
                </c:pt>
                <c:pt idx="22">
                  <c:v>44130.265277777777</c:v>
                </c:pt>
                <c:pt idx="23">
                  <c:v>44130.265972222223</c:v>
                </c:pt>
                <c:pt idx="24">
                  <c:v>44130.266666666663</c:v>
                </c:pt>
                <c:pt idx="25">
                  <c:v>44130.267361111109</c:v>
                </c:pt>
                <c:pt idx="26">
                  <c:v>44130.268055555556</c:v>
                </c:pt>
                <c:pt idx="27">
                  <c:v>44130.268750000003</c:v>
                </c:pt>
                <c:pt idx="28">
                  <c:v>44130.26944444445</c:v>
                </c:pt>
                <c:pt idx="29">
                  <c:v>44130.270138888889</c:v>
                </c:pt>
                <c:pt idx="30">
                  <c:v>44130.270833333328</c:v>
                </c:pt>
                <c:pt idx="31">
                  <c:v>44130.271527777775</c:v>
                </c:pt>
                <c:pt idx="32">
                  <c:v>44130.272222222222</c:v>
                </c:pt>
                <c:pt idx="33">
                  <c:v>44130.272916666669</c:v>
                </c:pt>
                <c:pt idx="34">
                  <c:v>44130.273611111115</c:v>
                </c:pt>
                <c:pt idx="35">
                  <c:v>44130.274305555555</c:v>
                </c:pt>
                <c:pt idx="36">
                  <c:v>44130.275000000001</c:v>
                </c:pt>
                <c:pt idx="37">
                  <c:v>44130.275694444441</c:v>
                </c:pt>
                <c:pt idx="38">
                  <c:v>44130.276388888888</c:v>
                </c:pt>
                <c:pt idx="39">
                  <c:v>44130.277083333334</c:v>
                </c:pt>
                <c:pt idx="40">
                  <c:v>44130.277777777781</c:v>
                </c:pt>
                <c:pt idx="41">
                  <c:v>44130.27847222222</c:v>
                </c:pt>
                <c:pt idx="42">
                  <c:v>44130.279166666667</c:v>
                </c:pt>
                <c:pt idx="43">
                  <c:v>44130.279861111107</c:v>
                </c:pt>
                <c:pt idx="44">
                  <c:v>44130.280555555553</c:v>
                </c:pt>
                <c:pt idx="45">
                  <c:v>44130.28125</c:v>
                </c:pt>
                <c:pt idx="46">
                  <c:v>44130.281944444447</c:v>
                </c:pt>
                <c:pt idx="47">
                  <c:v>44130.282638888893</c:v>
                </c:pt>
                <c:pt idx="48">
                  <c:v>44130.283333333333</c:v>
                </c:pt>
                <c:pt idx="49">
                  <c:v>44130.28402777778</c:v>
                </c:pt>
                <c:pt idx="50">
                  <c:v>44130.284722222219</c:v>
                </c:pt>
                <c:pt idx="51">
                  <c:v>44130.285416666666</c:v>
                </c:pt>
                <c:pt idx="52">
                  <c:v>44130.286111111112</c:v>
                </c:pt>
                <c:pt idx="53">
                  <c:v>44130.286805555559</c:v>
                </c:pt>
                <c:pt idx="54">
                  <c:v>44130.287499999999</c:v>
                </c:pt>
                <c:pt idx="55">
                  <c:v>44130.288194444445</c:v>
                </c:pt>
                <c:pt idx="56">
                  <c:v>44130.288888888885</c:v>
                </c:pt>
                <c:pt idx="57">
                  <c:v>44130.289583333331</c:v>
                </c:pt>
                <c:pt idx="58">
                  <c:v>44130.290277777778</c:v>
                </c:pt>
                <c:pt idx="59">
                  <c:v>44130.290972222225</c:v>
                </c:pt>
                <c:pt idx="60">
                  <c:v>44130.291666666672</c:v>
                </c:pt>
                <c:pt idx="61">
                  <c:v>44130.292361111111</c:v>
                </c:pt>
                <c:pt idx="62">
                  <c:v>44130.29305555555</c:v>
                </c:pt>
                <c:pt idx="63">
                  <c:v>44130.293749999997</c:v>
                </c:pt>
                <c:pt idx="64">
                  <c:v>44130.294444444444</c:v>
                </c:pt>
                <c:pt idx="65">
                  <c:v>44130.295138888891</c:v>
                </c:pt>
                <c:pt idx="66">
                  <c:v>44130.295833333337</c:v>
                </c:pt>
                <c:pt idx="67">
                  <c:v>44130.296527777777</c:v>
                </c:pt>
                <c:pt idx="68">
                  <c:v>44130.297222222223</c:v>
                </c:pt>
                <c:pt idx="69">
                  <c:v>44130.297916666663</c:v>
                </c:pt>
                <c:pt idx="70">
                  <c:v>44130.298611111109</c:v>
                </c:pt>
                <c:pt idx="71">
                  <c:v>44130.299305555556</c:v>
                </c:pt>
                <c:pt idx="72">
                  <c:v>44130.3</c:v>
                </c:pt>
                <c:pt idx="73">
                  <c:v>44130.30069444445</c:v>
                </c:pt>
                <c:pt idx="74">
                  <c:v>44130.301388888889</c:v>
                </c:pt>
                <c:pt idx="75">
                  <c:v>44130.302083333328</c:v>
                </c:pt>
                <c:pt idx="76">
                  <c:v>44130.302777777775</c:v>
                </c:pt>
                <c:pt idx="77">
                  <c:v>44130.303472222222</c:v>
                </c:pt>
                <c:pt idx="78">
                  <c:v>44130.304166666669</c:v>
                </c:pt>
                <c:pt idx="79">
                  <c:v>44130.304861111115</c:v>
                </c:pt>
                <c:pt idx="80">
                  <c:v>44130.305555555555</c:v>
                </c:pt>
                <c:pt idx="81">
                  <c:v>44130.306250000001</c:v>
                </c:pt>
                <c:pt idx="82">
                  <c:v>44130.306944444441</c:v>
                </c:pt>
                <c:pt idx="83">
                  <c:v>44130.307638888888</c:v>
                </c:pt>
                <c:pt idx="84">
                  <c:v>44130.308333333334</c:v>
                </c:pt>
                <c:pt idx="85">
                  <c:v>44130.309027777781</c:v>
                </c:pt>
                <c:pt idx="86">
                  <c:v>44130.30972222222</c:v>
                </c:pt>
                <c:pt idx="87">
                  <c:v>44130.310416666667</c:v>
                </c:pt>
                <c:pt idx="88">
                  <c:v>44130.311111111107</c:v>
                </c:pt>
                <c:pt idx="89">
                  <c:v>44130.311805555553</c:v>
                </c:pt>
                <c:pt idx="90">
                  <c:v>44130.3125</c:v>
                </c:pt>
                <c:pt idx="91">
                  <c:v>44130.313194444447</c:v>
                </c:pt>
                <c:pt idx="92">
                  <c:v>44130.313888888893</c:v>
                </c:pt>
                <c:pt idx="93">
                  <c:v>44130.314583333333</c:v>
                </c:pt>
                <c:pt idx="94">
                  <c:v>44130.31527777778</c:v>
                </c:pt>
                <c:pt idx="95">
                  <c:v>44130.315972222219</c:v>
                </c:pt>
                <c:pt idx="96">
                  <c:v>44130.316666666666</c:v>
                </c:pt>
                <c:pt idx="97">
                  <c:v>44130.317361111112</c:v>
                </c:pt>
                <c:pt idx="98">
                  <c:v>44130.318055555559</c:v>
                </c:pt>
                <c:pt idx="99">
                  <c:v>44130.318749999999</c:v>
                </c:pt>
                <c:pt idx="100">
                  <c:v>44130.319444444445</c:v>
                </c:pt>
                <c:pt idx="101">
                  <c:v>44130.320138888885</c:v>
                </c:pt>
                <c:pt idx="102">
                  <c:v>44130.320833333331</c:v>
                </c:pt>
                <c:pt idx="103">
                  <c:v>44130.321527777778</c:v>
                </c:pt>
                <c:pt idx="104">
                  <c:v>44130.322222222225</c:v>
                </c:pt>
                <c:pt idx="105">
                  <c:v>44130.322916666672</c:v>
                </c:pt>
                <c:pt idx="106">
                  <c:v>44130.323611111111</c:v>
                </c:pt>
                <c:pt idx="107">
                  <c:v>44130.32430555555</c:v>
                </c:pt>
                <c:pt idx="108">
                  <c:v>44130.324999999997</c:v>
                </c:pt>
                <c:pt idx="109">
                  <c:v>44130.325694444444</c:v>
                </c:pt>
                <c:pt idx="110">
                  <c:v>44130.326388888891</c:v>
                </c:pt>
                <c:pt idx="111">
                  <c:v>44130.327083333337</c:v>
                </c:pt>
                <c:pt idx="112">
                  <c:v>44130.327777777777</c:v>
                </c:pt>
                <c:pt idx="113">
                  <c:v>44130.328472222223</c:v>
                </c:pt>
                <c:pt idx="114">
                  <c:v>44130.329166666663</c:v>
                </c:pt>
                <c:pt idx="115">
                  <c:v>44130.329861111109</c:v>
                </c:pt>
                <c:pt idx="116">
                  <c:v>44130.330555555556</c:v>
                </c:pt>
                <c:pt idx="117">
                  <c:v>44130.331250000003</c:v>
                </c:pt>
                <c:pt idx="118">
                  <c:v>44130.33194444445</c:v>
                </c:pt>
                <c:pt idx="119">
                  <c:v>44130.332638888889</c:v>
                </c:pt>
                <c:pt idx="120">
                  <c:v>44130.333333333328</c:v>
                </c:pt>
                <c:pt idx="121">
                  <c:v>44130.334027777775</c:v>
                </c:pt>
                <c:pt idx="122">
                  <c:v>44130.334722222222</c:v>
                </c:pt>
                <c:pt idx="123">
                  <c:v>44130.335416666669</c:v>
                </c:pt>
                <c:pt idx="124">
                  <c:v>44130.336111111115</c:v>
                </c:pt>
                <c:pt idx="125">
                  <c:v>44130.336805555555</c:v>
                </c:pt>
                <c:pt idx="126">
                  <c:v>44130.337500000001</c:v>
                </c:pt>
                <c:pt idx="127">
                  <c:v>44130.338194444441</c:v>
                </c:pt>
                <c:pt idx="128">
                  <c:v>44130.338888888888</c:v>
                </c:pt>
                <c:pt idx="129">
                  <c:v>44130.339583333334</c:v>
                </c:pt>
                <c:pt idx="130">
                  <c:v>44130.340277777781</c:v>
                </c:pt>
                <c:pt idx="131">
                  <c:v>44130.34097222222</c:v>
                </c:pt>
                <c:pt idx="132">
                  <c:v>44130.341666666667</c:v>
                </c:pt>
                <c:pt idx="133">
                  <c:v>44130.342361111107</c:v>
                </c:pt>
                <c:pt idx="134">
                  <c:v>44130.343055555553</c:v>
                </c:pt>
                <c:pt idx="135">
                  <c:v>44130.34375</c:v>
                </c:pt>
                <c:pt idx="136">
                  <c:v>44130.344444444447</c:v>
                </c:pt>
                <c:pt idx="137">
                  <c:v>44130.345138888893</c:v>
                </c:pt>
                <c:pt idx="138">
                  <c:v>44130.345833333333</c:v>
                </c:pt>
                <c:pt idx="139">
                  <c:v>44130.34652777778</c:v>
                </c:pt>
                <c:pt idx="140">
                  <c:v>44130.347222222219</c:v>
                </c:pt>
                <c:pt idx="141">
                  <c:v>44130.347916666666</c:v>
                </c:pt>
                <c:pt idx="142">
                  <c:v>44130.348611111112</c:v>
                </c:pt>
                <c:pt idx="143">
                  <c:v>44130.349305555559</c:v>
                </c:pt>
                <c:pt idx="144">
                  <c:v>44130.35</c:v>
                </c:pt>
                <c:pt idx="145">
                  <c:v>44130.350694444445</c:v>
                </c:pt>
                <c:pt idx="146">
                  <c:v>44130.351388888885</c:v>
                </c:pt>
                <c:pt idx="147">
                  <c:v>44130.352083333331</c:v>
                </c:pt>
                <c:pt idx="148">
                  <c:v>44130.352777777778</c:v>
                </c:pt>
                <c:pt idx="149">
                  <c:v>44130.353472222225</c:v>
                </c:pt>
                <c:pt idx="150">
                  <c:v>44130.354166666672</c:v>
                </c:pt>
                <c:pt idx="151">
                  <c:v>44130.354861111111</c:v>
                </c:pt>
                <c:pt idx="152">
                  <c:v>44130.35555555555</c:v>
                </c:pt>
                <c:pt idx="153">
                  <c:v>44130.356249999997</c:v>
                </c:pt>
                <c:pt idx="154">
                  <c:v>44130.356944444444</c:v>
                </c:pt>
                <c:pt idx="155">
                  <c:v>44130.357638888891</c:v>
                </c:pt>
                <c:pt idx="156">
                  <c:v>44130.358333333337</c:v>
                </c:pt>
                <c:pt idx="157">
                  <c:v>44130.359027777777</c:v>
                </c:pt>
                <c:pt idx="158">
                  <c:v>44130.359722222223</c:v>
                </c:pt>
                <c:pt idx="159">
                  <c:v>44130.360416666663</c:v>
                </c:pt>
                <c:pt idx="160">
                  <c:v>44130.361111111109</c:v>
                </c:pt>
                <c:pt idx="161">
                  <c:v>44130.361805555556</c:v>
                </c:pt>
                <c:pt idx="162">
                  <c:v>44130.362500000003</c:v>
                </c:pt>
                <c:pt idx="163">
                  <c:v>44130.36319444445</c:v>
                </c:pt>
                <c:pt idx="164">
                  <c:v>44130.363888888889</c:v>
                </c:pt>
                <c:pt idx="165">
                  <c:v>44130.364583333328</c:v>
                </c:pt>
                <c:pt idx="166">
                  <c:v>44130.365277777775</c:v>
                </c:pt>
                <c:pt idx="167">
                  <c:v>44130.365972222222</c:v>
                </c:pt>
                <c:pt idx="168">
                  <c:v>44130.366666666669</c:v>
                </c:pt>
                <c:pt idx="169">
                  <c:v>44130.367361111115</c:v>
                </c:pt>
                <c:pt idx="170">
                  <c:v>44130.368055555555</c:v>
                </c:pt>
                <c:pt idx="171">
                  <c:v>44130.368750000001</c:v>
                </c:pt>
                <c:pt idx="172">
                  <c:v>44130.369444444441</c:v>
                </c:pt>
                <c:pt idx="173">
                  <c:v>44130.370138888888</c:v>
                </c:pt>
                <c:pt idx="174">
                  <c:v>44130.370833333334</c:v>
                </c:pt>
                <c:pt idx="175">
                  <c:v>44130.371527777781</c:v>
                </c:pt>
                <c:pt idx="176">
                  <c:v>44130.37222222222</c:v>
                </c:pt>
                <c:pt idx="177">
                  <c:v>44130.372916666667</c:v>
                </c:pt>
                <c:pt idx="178">
                  <c:v>44130.373611111107</c:v>
                </c:pt>
                <c:pt idx="179">
                  <c:v>44130.374305555553</c:v>
                </c:pt>
                <c:pt idx="180">
                  <c:v>44130.375</c:v>
                </c:pt>
                <c:pt idx="181">
                  <c:v>44130.375694444447</c:v>
                </c:pt>
                <c:pt idx="182">
                  <c:v>44130.376388888893</c:v>
                </c:pt>
                <c:pt idx="183">
                  <c:v>44130.377083333333</c:v>
                </c:pt>
                <c:pt idx="184">
                  <c:v>44130.37777777778</c:v>
                </c:pt>
                <c:pt idx="185">
                  <c:v>44130.378472222219</c:v>
                </c:pt>
                <c:pt idx="186">
                  <c:v>44130.379166666666</c:v>
                </c:pt>
                <c:pt idx="187">
                  <c:v>44130.379861111112</c:v>
                </c:pt>
                <c:pt idx="188">
                  <c:v>44130.380555555559</c:v>
                </c:pt>
                <c:pt idx="189">
                  <c:v>44130.381249999999</c:v>
                </c:pt>
                <c:pt idx="190">
                  <c:v>44130.381944444445</c:v>
                </c:pt>
                <c:pt idx="191">
                  <c:v>44130.382638888885</c:v>
                </c:pt>
                <c:pt idx="192">
                  <c:v>44130.383333333331</c:v>
                </c:pt>
                <c:pt idx="193">
                  <c:v>44130.384027777778</c:v>
                </c:pt>
                <c:pt idx="194">
                  <c:v>44130.384722222225</c:v>
                </c:pt>
                <c:pt idx="195">
                  <c:v>44130.385416666672</c:v>
                </c:pt>
                <c:pt idx="196">
                  <c:v>44130.386111111111</c:v>
                </c:pt>
                <c:pt idx="197">
                  <c:v>44130.38680555555</c:v>
                </c:pt>
                <c:pt idx="198">
                  <c:v>44130.387499999997</c:v>
                </c:pt>
                <c:pt idx="199">
                  <c:v>44130.388194444444</c:v>
                </c:pt>
                <c:pt idx="200">
                  <c:v>44130.388888888891</c:v>
                </c:pt>
                <c:pt idx="201">
                  <c:v>44130.389583333337</c:v>
                </c:pt>
                <c:pt idx="202">
                  <c:v>44130.390277777777</c:v>
                </c:pt>
                <c:pt idx="203">
                  <c:v>44130.390972222223</c:v>
                </c:pt>
                <c:pt idx="204">
                  <c:v>44130.391666666663</c:v>
                </c:pt>
                <c:pt idx="205">
                  <c:v>44130.392361111109</c:v>
                </c:pt>
                <c:pt idx="206">
                  <c:v>44130.393055555556</c:v>
                </c:pt>
                <c:pt idx="207">
                  <c:v>44130.393750000003</c:v>
                </c:pt>
                <c:pt idx="208">
                  <c:v>44130.39444444445</c:v>
                </c:pt>
                <c:pt idx="209">
                  <c:v>44130.395138888889</c:v>
                </c:pt>
                <c:pt idx="210">
                  <c:v>44130.395833333328</c:v>
                </c:pt>
                <c:pt idx="211">
                  <c:v>44130.396527777775</c:v>
                </c:pt>
                <c:pt idx="212">
                  <c:v>44130.397222222222</c:v>
                </c:pt>
                <c:pt idx="213">
                  <c:v>44130.397916666669</c:v>
                </c:pt>
                <c:pt idx="214">
                  <c:v>44130.398611111115</c:v>
                </c:pt>
                <c:pt idx="215">
                  <c:v>44130.399305555555</c:v>
                </c:pt>
                <c:pt idx="216">
                  <c:v>44130.400000000001</c:v>
                </c:pt>
                <c:pt idx="217">
                  <c:v>44130.400694444441</c:v>
                </c:pt>
                <c:pt idx="218">
                  <c:v>44130.401388888888</c:v>
                </c:pt>
                <c:pt idx="219">
                  <c:v>44130.402083333334</c:v>
                </c:pt>
                <c:pt idx="220">
                  <c:v>44130.402777777781</c:v>
                </c:pt>
                <c:pt idx="221">
                  <c:v>44130.40347222222</c:v>
                </c:pt>
                <c:pt idx="222">
                  <c:v>44130.404166666667</c:v>
                </c:pt>
                <c:pt idx="223">
                  <c:v>44130.404861111107</c:v>
                </c:pt>
                <c:pt idx="224">
                  <c:v>44130.405555555553</c:v>
                </c:pt>
                <c:pt idx="225">
                  <c:v>44130.40625</c:v>
                </c:pt>
                <c:pt idx="226">
                  <c:v>44130.406944444447</c:v>
                </c:pt>
                <c:pt idx="227">
                  <c:v>44130.407638888893</c:v>
                </c:pt>
                <c:pt idx="228">
                  <c:v>44130.408333333333</c:v>
                </c:pt>
                <c:pt idx="229">
                  <c:v>44130.40902777778</c:v>
                </c:pt>
                <c:pt idx="230">
                  <c:v>44130.409722222219</c:v>
                </c:pt>
                <c:pt idx="231">
                  <c:v>44130.410416666666</c:v>
                </c:pt>
                <c:pt idx="232">
                  <c:v>44130.411111111112</c:v>
                </c:pt>
                <c:pt idx="233">
                  <c:v>44130.411805555559</c:v>
                </c:pt>
                <c:pt idx="234">
                  <c:v>44130.412499999999</c:v>
                </c:pt>
                <c:pt idx="235">
                  <c:v>44130.413194444445</c:v>
                </c:pt>
                <c:pt idx="236">
                  <c:v>44130.413888888885</c:v>
                </c:pt>
                <c:pt idx="237">
                  <c:v>44130.414583333331</c:v>
                </c:pt>
                <c:pt idx="238">
                  <c:v>44130.415277777778</c:v>
                </c:pt>
                <c:pt idx="239">
                  <c:v>44130.415972222225</c:v>
                </c:pt>
                <c:pt idx="240">
                  <c:v>44130.416666666672</c:v>
                </c:pt>
                <c:pt idx="241">
                  <c:v>44130.417361111111</c:v>
                </c:pt>
                <c:pt idx="242">
                  <c:v>44130.41805555555</c:v>
                </c:pt>
                <c:pt idx="243">
                  <c:v>44130.418749999997</c:v>
                </c:pt>
                <c:pt idx="244">
                  <c:v>44130.419444444444</c:v>
                </c:pt>
                <c:pt idx="245">
                  <c:v>44130.420138888891</c:v>
                </c:pt>
                <c:pt idx="246">
                  <c:v>44130.420833333337</c:v>
                </c:pt>
                <c:pt idx="247">
                  <c:v>44130.421527777777</c:v>
                </c:pt>
                <c:pt idx="248">
                  <c:v>44130.422222222223</c:v>
                </c:pt>
                <c:pt idx="249">
                  <c:v>44130.422916666663</c:v>
                </c:pt>
                <c:pt idx="250">
                  <c:v>44130.423611111109</c:v>
                </c:pt>
                <c:pt idx="251">
                  <c:v>44130.424305555556</c:v>
                </c:pt>
                <c:pt idx="252">
                  <c:v>44130.425000000003</c:v>
                </c:pt>
                <c:pt idx="253">
                  <c:v>44130.42569444445</c:v>
                </c:pt>
                <c:pt idx="254">
                  <c:v>44130.426388888889</c:v>
                </c:pt>
                <c:pt idx="255">
                  <c:v>44130.427083333328</c:v>
                </c:pt>
                <c:pt idx="256">
                  <c:v>44130.427777777775</c:v>
                </c:pt>
                <c:pt idx="257">
                  <c:v>44130.428472222222</c:v>
                </c:pt>
                <c:pt idx="258">
                  <c:v>44130.429166666669</c:v>
                </c:pt>
                <c:pt idx="259">
                  <c:v>44130.429861111115</c:v>
                </c:pt>
                <c:pt idx="260">
                  <c:v>44130.430555555555</c:v>
                </c:pt>
                <c:pt idx="261">
                  <c:v>44130.431250000001</c:v>
                </c:pt>
                <c:pt idx="262">
                  <c:v>44130.431944444441</c:v>
                </c:pt>
                <c:pt idx="263">
                  <c:v>44130.432638888888</c:v>
                </c:pt>
                <c:pt idx="264">
                  <c:v>44130.433333333334</c:v>
                </c:pt>
                <c:pt idx="265">
                  <c:v>44130.434027777781</c:v>
                </c:pt>
                <c:pt idx="266">
                  <c:v>44130.43472222222</c:v>
                </c:pt>
                <c:pt idx="267">
                  <c:v>44130.435416666667</c:v>
                </c:pt>
                <c:pt idx="268">
                  <c:v>44130.436111111107</c:v>
                </c:pt>
                <c:pt idx="269">
                  <c:v>44130.436805555553</c:v>
                </c:pt>
                <c:pt idx="270">
                  <c:v>44130.4375</c:v>
                </c:pt>
                <c:pt idx="271">
                  <c:v>44130.438194444447</c:v>
                </c:pt>
                <c:pt idx="272">
                  <c:v>44130.438888888893</c:v>
                </c:pt>
                <c:pt idx="273">
                  <c:v>44130.439583333333</c:v>
                </c:pt>
                <c:pt idx="274">
                  <c:v>44130.44027777778</c:v>
                </c:pt>
                <c:pt idx="275">
                  <c:v>44130.440972222219</c:v>
                </c:pt>
                <c:pt idx="276">
                  <c:v>44130.441666666666</c:v>
                </c:pt>
                <c:pt idx="277">
                  <c:v>44130.442361111112</c:v>
                </c:pt>
                <c:pt idx="278">
                  <c:v>44130.443055555559</c:v>
                </c:pt>
                <c:pt idx="279">
                  <c:v>44130.443749999999</c:v>
                </c:pt>
                <c:pt idx="280">
                  <c:v>44130.444444444445</c:v>
                </c:pt>
                <c:pt idx="281">
                  <c:v>44130.445138888885</c:v>
                </c:pt>
                <c:pt idx="282">
                  <c:v>44130.445833333331</c:v>
                </c:pt>
                <c:pt idx="283">
                  <c:v>44130.446527777778</c:v>
                </c:pt>
                <c:pt idx="284">
                  <c:v>44130.447222222225</c:v>
                </c:pt>
                <c:pt idx="285">
                  <c:v>44130.447916666672</c:v>
                </c:pt>
                <c:pt idx="286">
                  <c:v>44130.448611111111</c:v>
                </c:pt>
                <c:pt idx="287">
                  <c:v>44130.44930555555</c:v>
                </c:pt>
                <c:pt idx="288">
                  <c:v>44130.45</c:v>
                </c:pt>
                <c:pt idx="289">
                  <c:v>44130.450694444444</c:v>
                </c:pt>
                <c:pt idx="290">
                  <c:v>44130.451388888891</c:v>
                </c:pt>
                <c:pt idx="291">
                  <c:v>44130.452083333337</c:v>
                </c:pt>
                <c:pt idx="292">
                  <c:v>44130.452777777777</c:v>
                </c:pt>
                <c:pt idx="293">
                  <c:v>44130.453472222223</c:v>
                </c:pt>
                <c:pt idx="294">
                  <c:v>44130.454166666663</c:v>
                </c:pt>
                <c:pt idx="295">
                  <c:v>44130.454861111109</c:v>
                </c:pt>
                <c:pt idx="296">
                  <c:v>44130.455555555556</c:v>
                </c:pt>
                <c:pt idx="297">
                  <c:v>44130.456250000003</c:v>
                </c:pt>
                <c:pt idx="298">
                  <c:v>44130.45694444445</c:v>
                </c:pt>
                <c:pt idx="299">
                  <c:v>44130.457638888889</c:v>
                </c:pt>
                <c:pt idx="300">
                  <c:v>44130.458333333328</c:v>
                </c:pt>
                <c:pt idx="301">
                  <c:v>44130.459027777775</c:v>
                </c:pt>
                <c:pt idx="302">
                  <c:v>44130.459722222222</c:v>
                </c:pt>
                <c:pt idx="303">
                  <c:v>44130.460416666669</c:v>
                </c:pt>
                <c:pt idx="304">
                  <c:v>44130.461111111115</c:v>
                </c:pt>
                <c:pt idx="305">
                  <c:v>44130.461805555555</c:v>
                </c:pt>
                <c:pt idx="306">
                  <c:v>44130.462500000001</c:v>
                </c:pt>
                <c:pt idx="307">
                  <c:v>44130.463194444441</c:v>
                </c:pt>
                <c:pt idx="308">
                  <c:v>44130.463888888888</c:v>
                </c:pt>
                <c:pt idx="309">
                  <c:v>44130.464583333334</c:v>
                </c:pt>
                <c:pt idx="310">
                  <c:v>44130.465277777781</c:v>
                </c:pt>
                <c:pt idx="311">
                  <c:v>44130.46597222222</c:v>
                </c:pt>
                <c:pt idx="312">
                  <c:v>44130.466666666667</c:v>
                </c:pt>
                <c:pt idx="313">
                  <c:v>44130.467361111107</c:v>
                </c:pt>
                <c:pt idx="314">
                  <c:v>44130.468055555553</c:v>
                </c:pt>
                <c:pt idx="315">
                  <c:v>44130.46875</c:v>
                </c:pt>
                <c:pt idx="316">
                  <c:v>44130.469444444447</c:v>
                </c:pt>
                <c:pt idx="317">
                  <c:v>44130.470138888893</c:v>
                </c:pt>
                <c:pt idx="318">
                  <c:v>44130.470833333333</c:v>
                </c:pt>
                <c:pt idx="319">
                  <c:v>44130.47152777778</c:v>
                </c:pt>
                <c:pt idx="320">
                  <c:v>44130.472222222219</c:v>
                </c:pt>
                <c:pt idx="321">
                  <c:v>44130.472916666666</c:v>
                </c:pt>
                <c:pt idx="322">
                  <c:v>44130.473611111112</c:v>
                </c:pt>
                <c:pt idx="323">
                  <c:v>44130.474305555559</c:v>
                </c:pt>
                <c:pt idx="324">
                  <c:v>44130.474999999999</c:v>
                </c:pt>
                <c:pt idx="325">
                  <c:v>44130.475694444445</c:v>
                </c:pt>
                <c:pt idx="326">
                  <c:v>44130.476388888885</c:v>
                </c:pt>
                <c:pt idx="327">
                  <c:v>44130.477083333331</c:v>
                </c:pt>
                <c:pt idx="328">
                  <c:v>44130.477777777778</c:v>
                </c:pt>
                <c:pt idx="329">
                  <c:v>44130.478472222225</c:v>
                </c:pt>
                <c:pt idx="330">
                  <c:v>44130.479166666672</c:v>
                </c:pt>
                <c:pt idx="331">
                  <c:v>44130.479861111111</c:v>
                </c:pt>
                <c:pt idx="332">
                  <c:v>44130.48055555555</c:v>
                </c:pt>
                <c:pt idx="333">
                  <c:v>44130.481249999997</c:v>
                </c:pt>
                <c:pt idx="334">
                  <c:v>44130.481944444444</c:v>
                </c:pt>
                <c:pt idx="335">
                  <c:v>44130.482638888891</c:v>
                </c:pt>
                <c:pt idx="336">
                  <c:v>44130.483333333337</c:v>
                </c:pt>
                <c:pt idx="337">
                  <c:v>44130.484027777777</c:v>
                </c:pt>
                <c:pt idx="338">
                  <c:v>44130.484722222223</c:v>
                </c:pt>
                <c:pt idx="339">
                  <c:v>44130.485416666663</c:v>
                </c:pt>
                <c:pt idx="340">
                  <c:v>44130.486111111109</c:v>
                </c:pt>
                <c:pt idx="341">
                  <c:v>44130.486805555556</c:v>
                </c:pt>
                <c:pt idx="342">
                  <c:v>44130.487500000003</c:v>
                </c:pt>
                <c:pt idx="343">
                  <c:v>44130.48819444445</c:v>
                </c:pt>
                <c:pt idx="344">
                  <c:v>44130.488888888889</c:v>
                </c:pt>
                <c:pt idx="345">
                  <c:v>44130.489583333328</c:v>
                </c:pt>
                <c:pt idx="346">
                  <c:v>44130.490277777775</c:v>
                </c:pt>
                <c:pt idx="347">
                  <c:v>44130.490972222222</c:v>
                </c:pt>
                <c:pt idx="348">
                  <c:v>44130.491666666669</c:v>
                </c:pt>
                <c:pt idx="349">
                  <c:v>44130.492361111115</c:v>
                </c:pt>
                <c:pt idx="350">
                  <c:v>44130.493055555555</c:v>
                </c:pt>
                <c:pt idx="351">
                  <c:v>44130.493750000001</c:v>
                </c:pt>
                <c:pt idx="352">
                  <c:v>44130.494444444441</c:v>
                </c:pt>
                <c:pt idx="353">
                  <c:v>44130.495138888888</c:v>
                </c:pt>
                <c:pt idx="354">
                  <c:v>44130.495833333334</c:v>
                </c:pt>
                <c:pt idx="355">
                  <c:v>44130.496527777781</c:v>
                </c:pt>
                <c:pt idx="356">
                  <c:v>44130.49722222222</c:v>
                </c:pt>
                <c:pt idx="357">
                  <c:v>44130.497916666667</c:v>
                </c:pt>
                <c:pt idx="358">
                  <c:v>44130.498611111107</c:v>
                </c:pt>
                <c:pt idx="359">
                  <c:v>44130.499305555553</c:v>
                </c:pt>
                <c:pt idx="360">
                  <c:v>44130.5</c:v>
                </c:pt>
                <c:pt idx="361">
                  <c:v>44130.500694444447</c:v>
                </c:pt>
                <c:pt idx="362">
                  <c:v>44130.501388888893</c:v>
                </c:pt>
                <c:pt idx="363">
                  <c:v>44130.502083333333</c:v>
                </c:pt>
                <c:pt idx="364">
                  <c:v>44130.50277777778</c:v>
                </c:pt>
                <c:pt idx="365">
                  <c:v>44130.503472222219</c:v>
                </c:pt>
                <c:pt idx="366">
                  <c:v>44130.504166666666</c:v>
                </c:pt>
                <c:pt idx="367">
                  <c:v>44130.504861111112</c:v>
                </c:pt>
                <c:pt idx="368">
                  <c:v>44130.505555555559</c:v>
                </c:pt>
                <c:pt idx="369">
                  <c:v>44130.506249999999</c:v>
                </c:pt>
                <c:pt idx="370">
                  <c:v>44130.506944444445</c:v>
                </c:pt>
                <c:pt idx="371">
                  <c:v>44130.507638888885</c:v>
                </c:pt>
                <c:pt idx="372">
                  <c:v>44130.508333333331</c:v>
                </c:pt>
                <c:pt idx="373">
                  <c:v>44130.509027777778</c:v>
                </c:pt>
                <c:pt idx="374">
                  <c:v>44130.509722222225</c:v>
                </c:pt>
                <c:pt idx="375">
                  <c:v>44130.510416666672</c:v>
                </c:pt>
                <c:pt idx="376">
                  <c:v>44130.511111111111</c:v>
                </c:pt>
                <c:pt idx="377">
                  <c:v>44130.51180555555</c:v>
                </c:pt>
                <c:pt idx="378">
                  <c:v>44130.512499999997</c:v>
                </c:pt>
                <c:pt idx="379">
                  <c:v>44130.513194444444</c:v>
                </c:pt>
                <c:pt idx="380">
                  <c:v>44130.513888888891</c:v>
                </c:pt>
                <c:pt idx="381">
                  <c:v>44130.514583333337</c:v>
                </c:pt>
                <c:pt idx="382">
                  <c:v>44130.515277777777</c:v>
                </c:pt>
                <c:pt idx="383">
                  <c:v>44130.515972222223</c:v>
                </c:pt>
                <c:pt idx="384">
                  <c:v>44130.516666666663</c:v>
                </c:pt>
                <c:pt idx="385">
                  <c:v>44130.517361111109</c:v>
                </c:pt>
                <c:pt idx="386">
                  <c:v>44130.518055555556</c:v>
                </c:pt>
                <c:pt idx="387">
                  <c:v>44130.518750000003</c:v>
                </c:pt>
                <c:pt idx="388">
                  <c:v>44130.51944444445</c:v>
                </c:pt>
                <c:pt idx="389">
                  <c:v>44130.520138888889</c:v>
                </c:pt>
                <c:pt idx="390">
                  <c:v>44130.520833333328</c:v>
                </c:pt>
                <c:pt idx="391">
                  <c:v>44130.521527777775</c:v>
                </c:pt>
                <c:pt idx="392">
                  <c:v>44130.522222222222</c:v>
                </c:pt>
                <c:pt idx="393">
                  <c:v>44130.522916666669</c:v>
                </c:pt>
                <c:pt idx="394">
                  <c:v>44130.523611111115</c:v>
                </c:pt>
                <c:pt idx="395">
                  <c:v>44130.524305555555</c:v>
                </c:pt>
                <c:pt idx="396">
                  <c:v>44130.525000000001</c:v>
                </c:pt>
                <c:pt idx="397">
                  <c:v>44130.525694444441</c:v>
                </c:pt>
                <c:pt idx="398">
                  <c:v>44130.526388888888</c:v>
                </c:pt>
                <c:pt idx="399">
                  <c:v>44130.527083333334</c:v>
                </c:pt>
                <c:pt idx="400">
                  <c:v>44130.527777777781</c:v>
                </c:pt>
                <c:pt idx="401">
                  <c:v>44130.52847222222</c:v>
                </c:pt>
                <c:pt idx="402">
                  <c:v>44130.529166666667</c:v>
                </c:pt>
                <c:pt idx="403">
                  <c:v>44130.529861111107</c:v>
                </c:pt>
                <c:pt idx="404">
                  <c:v>44130.530555555553</c:v>
                </c:pt>
                <c:pt idx="405">
                  <c:v>44130.53125</c:v>
                </c:pt>
                <c:pt idx="406">
                  <c:v>44130.531944444447</c:v>
                </c:pt>
                <c:pt idx="407">
                  <c:v>44130.532638888893</c:v>
                </c:pt>
                <c:pt idx="408">
                  <c:v>44130.533333333333</c:v>
                </c:pt>
                <c:pt idx="409">
                  <c:v>44130.53402777778</c:v>
                </c:pt>
                <c:pt idx="410">
                  <c:v>44130.534722222219</c:v>
                </c:pt>
                <c:pt idx="411">
                  <c:v>44130.535416666666</c:v>
                </c:pt>
                <c:pt idx="412">
                  <c:v>44130.536111111112</c:v>
                </c:pt>
                <c:pt idx="413">
                  <c:v>44130.536805555559</c:v>
                </c:pt>
                <c:pt idx="414">
                  <c:v>44130.537499999999</c:v>
                </c:pt>
                <c:pt idx="415">
                  <c:v>44130.538194444445</c:v>
                </c:pt>
                <c:pt idx="416">
                  <c:v>44130.538888888885</c:v>
                </c:pt>
                <c:pt idx="417">
                  <c:v>44130.539583333331</c:v>
                </c:pt>
                <c:pt idx="418">
                  <c:v>44130.540277777778</c:v>
                </c:pt>
                <c:pt idx="419">
                  <c:v>44130.540972222225</c:v>
                </c:pt>
                <c:pt idx="420">
                  <c:v>44130.541666666672</c:v>
                </c:pt>
                <c:pt idx="421">
                  <c:v>44130.542361111111</c:v>
                </c:pt>
                <c:pt idx="422">
                  <c:v>44130.54305555555</c:v>
                </c:pt>
                <c:pt idx="423">
                  <c:v>44130.543749999997</c:v>
                </c:pt>
                <c:pt idx="424">
                  <c:v>44130.544444444444</c:v>
                </c:pt>
                <c:pt idx="425">
                  <c:v>44130.545138888891</c:v>
                </c:pt>
                <c:pt idx="426">
                  <c:v>44130.545833333337</c:v>
                </c:pt>
                <c:pt idx="427">
                  <c:v>44130.546527777777</c:v>
                </c:pt>
                <c:pt idx="428">
                  <c:v>44130.547222222223</c:v>
                </c:pt>
                <c:pt idx="429">
                  <c:v>44130.547916666663</c:v>
                </c:pt>
                <c:pt idx="430">
                  <c:v>44130.548611111109</c:v>
                </c:pt>
                <c:pt idx="431">
                  <c:v>44130.549305555556</c:v>
                </c:pt>
                <c:pt idx="432">
                  <c:v>44130.55</c:v>
                </c:pt>
                <c:pt idx="433">
                  <c:v>44130.55069444445</c:v>
                </c:pt>
                <c:pt idx="434">
                  <c:v>44130.551388888889</c:v>
                </c:pt>
                <c:pt idx="435">
                  <c:v>44130.552083333328</c:v>
                </c:pt>
                <c:pt idx="436">
                  <c:v>44130.552777777775</c:v>
                </c:pt>
                <c:pt idx="437">
                  <c:v>44130.553472222222</c:v>
                </c:pt>
                <c:pt idx="438">
                  <c:v>44130.554166666669</c:v>
                </c:pt>
                <c:pt idx="439">
                  <c:v>44130.554861111115</c:v>
                </c:pt>
                <c:pt idx="440">
                  <c:v>44130.555555555555</c:v>
                </c:pt>
                <c:pt idx="441">
                  <c:v>44130.556250000001</c:v>
                </c:pt>
                <c:pt idx="442">
                  <c:v>44130.556944444441</c:v>
                </c:pt>
                <c:pt idx="443">
                  <c:v>44130.557638888888</c:v>
                </c:pt>
                <c:pt idx="444">
                  <c:v>44130.558333333334</c:v>
                </c:pt>
                <c:pt idx="445">
                  <c:v>44130.559027777781</c:v>
                </c:pt>
                <c:pt idx="446">
                  <c:v>44130.55972222222</c:v>
                </c:pt>
                <c:pt idx="447">
                  <c:v>44130.560416666667</c:v>
                </c:pt>
                <c:pt idx="448">
                  <c:v>44130.561111111107</c:v>
                </c:pt>
                <c:pt idx="449">
                  <c:v>44130.561805555553</c:v>
                </c:pt>
                <c:pt idx="450">
                  <c:v>44130.5625</c:v>
                </c:pt>
                <c:pt idx="451">
                  <c:v>44130.563194444447</c:v>
                </c:pt>
                <c:pt idx="452">
                  <c:v>44130.563888888893</c:v>
                </c:pt>
                <c:pt idx="453">
                  <c:v>44130.564583333333</c:v>
                </c:pt>
                <c:pt idx="454">
                  <c:v>44130.56527777778</c:v>
                </c:pt>
                <c:pt idx="455">
                  <c:v>44130.565972222219</c:v>
                </c:pt>
                <c:pt idx="456">
                  <c:v>44130.566666666666</c:v>
                </c:pt>
                <c:pt idx="457">
                  <c:v>44130.567361111112</c:v>
                </c:pt>
                <c:pt idx="458">
                  <c:v>44130.568055555559</c:v>
                </c:pt>
                <c:pt idx="459">
                  <c:v>44130.568749999999</c:v>
                </c:pt>
                <c:pt idx="460">
                  <c:v>44130.569444444445</c:v>
                </c:pt>
                <c:pt idx="461">
                  <c:v>44130.570138888885</c:v>
                </c:pt>
                <c:pt idx="462">
                  <c:v>44130.570833333331</c:v>
                </c:pt>
                <c:pt idx="463">
                  <c:v>44130.571527777778</c:v>
                </c:pt>
                <c:pt idx="464">
                  <c:v>44130.572222222225</c:v>
                </c:pt>
                <c:pt idx="465">
                  <c:v>44130.572916666672</c:v>
                </c:pt>
                <c:pt idx="466">
                  <c:v>44130.573611111111</c:v>
                </c:pt>
                <c:pt idx="467">
                  <c:v>44130.57430555555</c:v>
                </c:pt>
                <c:pt idx="468">
                  <c:v>44130.574999999997</c:v>
                </c:pt>
                <c:pt idx="469">
                  <c:v>44130.575694444444</c:v>
                </c:pt>
                <c:pt idx="470">
                  <c:v>44130.576388888891</c:v>
                </c:pt>
                <c:pt idx="471">
                  <c:v>44130.577083333337</c:v>
                </c:pt>
                <c:pt idx="472">
                  <c:v>44130.577777777777</c:v>
                </c:pt>
                <c:pt idx="473">
                  <c:v>44130.578472222223</c:v>
                </c:pt>
                <c:pt idx="474">
                  <c:v>44130.579166666663</c:v>
                </c:pt>
                <c:pt idx="475">
                  <c:v>44130.579861111109</c:v>
                </c:pt>
                <c:pt idx="476">
                  <c:v>44130.580555555556</c:v>
                </c:pt>
                <c:pt idx="477">
                  <c:v>44130.581250000003</c:v>
                </c:pt>
                <c:pt idx="478">
                  <c:v>44130.58194444445</c:v>
                </c:pt>
                <c:pt idx="479">
                  <c:v>44130.582638888889</c:v>
                </c:pt>
                <c:pt idx="480">
                  <c:v>44130.583333333328</c:v>
                </c:pt>
                <c:pt idx="481">
                  <c:v>44130.584027777775</c:v>
                </c:pt>
                <c:pt idx="482">
                  <c:v>44130.584722222222</c:v>
                </c:pt>
                <c:pt idx="483">
                  <c:v>44130.585416666669</c:v>
                </c:pt>
                <c:pt idx="484">
                  <c:v>44130.586111111115</c:v>
                </c:pt>
                <c:pt idx="485">
                  <c:v>44130.586805555555</c:v>
                </c:pt>
                <c:pt idx="486">
                  <c:v>44130.587500000001</c:v>
                </c:pt>
                <c:pt idx="487">
                  <c:v>44130.588194444441</c:v>
                </c:pt>
                <c:pt idx="488">
                  <c:v>44130.588888888888</c:v>
                </c:pt>
                <c:pt idx="489">
                  <c:v>44130.589583333334</c:v>
                </c:pt>
                <c:pt idx="490">
                  <c:v>44130.590277777781</c:v>
                </c:pt>
                <c:pt idx="491">
                  <c:v>44130.59097222222</c:v>
                </c:pt>
                <c:pt idx="492">
                  <c:v>44130.591666666667</c:v>
                </c:pt>
                <c:pt idx="493">
                  <c:v>44130.592361111107</c:v>
                </c:pt>
                <c:pt idx="494">
                  <c:v>44130.593055555553</c:v>
                </c:pt>
                <c:pt idx="495">
                  <c:v>44130.59375</c:v>
                </c:pt>
                <c:pt idx="496">
                  <c:v>44130.594444444447</c:v>
                </c:pt>
                <c:pt idx="497">
                  <c:v>44130.595138888893</c:v>
                </c:pt>
                <c:pt idx="498">
                  <c:v>44130.595833333333</c:v>
                </c:pt>
                <c:pt idx="499">
                  <c:v>44130.59652777778</c:v>
                </c:pt>
                <c:pt idx="500">
                  <c:v>44130.597222222219</c:v>
                </c:pt>
                <c:pt idx="501">
                  <c:v>44130.597916666666</c:v>
                </c:pt>
                <c:pt idx="502">
                  <c:v>44130.598611111112</c:v>
                </c:pt>
                <c:pt idx="503">
                  <c:v>44130.599305555559</c:v>
                </c:pt>
                <c:pt idx="504">
                  <c:v>44130.6</c:v>
                </c:pt>
                <c:pt idx="505">
                  <c:v>44130.600694444445</c:v>
                </c:pt>
                <c:pt idx="506">
                  <c:v>44130.601388888885</c:v>
                </c:pt>
                <c:pt idx="507">
                  <c:v>44130.602083333331</c:v>
                </c:pt>
                <c:pt idx="508">
                  <c:v>44130.602777777778</c:v>
                </c:pt>
                <c:pt idx="509">
                  <c:v>44130.603472222225</c:v>
                </c:pt>
                <c:pt idx="510">
                  <c:v>44130.604166666672</c:v>
                </c:pt>
                <c:pt idx="511">
                  <c:v>44130.604861111111</c:v>
                </c:pt>
                <c:pt idx="512">
                  <c:v>44130.60555555555</c:v>
                </c:pt>
                <c:pt idx="513">
                  <c:v>44130.606249999997</c:v>
                </c:pt>
                <c:pt idx="514">
                  <c:v>44130.606944444444</c:v>
                </c:pt>
                <c:pt idx="515">
                  <c:v>44130.607638888891</c:v>
                </c:pt>
                <c:pt idx="516">
                  <c:v>44130.608333333337</c:v>
                </c:pt>
                <c:pt idx="517">
                  <c:v>44130.609027777777</c:v>
                </c:pt>
                <c:pt idx="518">
                  <c:v>44130.609722222223</c:v>
                </c:pt>
                <c:pt idx="519">
                  <c:v>44130.610416666663</c:v>
                </c:pt>
                <c:pt idx="520">
                  <c:v>44130.611111111109</c:v>
                </c:pt>
                <c:pt idx="521">
                  <c:v>44130.611805555556</c:v>
                </c:pt>
                <c:pt idx="522">
                  <c:v>44130.612500000003</c:v>
                </c:pt>
                <c:pt idx="523">
                  <c:v>44130.61319444445</c:v>
                </c:pt>
                <c:pt idx="524">
                  <c:v>44130.613888888889</c:v>
                </c:pt>
                <c:pt idx="525">
                  <c:v>44130.614583333328</c:v>
                </c:pt>
                <c:pt idx="526">
                  <c:v>44130.615277777775</c:v>
                </c:pt>
                <c:pt idx="527">
                  <c:v>44130.615972222222</c:v>
                </c:pt>
                <c:pt idx="528">
                  <c:v>44130.616666666669</c:v>
                </c:pt>
                <c:pt idx="529">
                  <c:v>44130.617361111115</c:v>
                </c:pt>
                <c:pt idx="530">
                  <c:v>44130.618055555555</c:v>
                </c:pt>
                <c:pt idx="531">
                  <c:v>44130.618750000001</c:v>
                </c:pt>
                <c:pt idx="532">
                  <c:v>44130.619444444441</c:v>
                </c:pt>
                <c:pt idx="533">
                  <c:v>44130.620138888888</c:v>
                </c:pt>
                <c:pt idx="534">
                  <c:v>44130.620833333334</c:v>
                </c:pt>
                <c:pt idx="535">
                  <c:v>44130.621527777781</c:v>
                </c:pt>
                <c:pt idx="536">
                  <c:v>44130.62222222222</c:v>
                </c:pt>
                <c:pt idx="537">
                  <c:v>44130.622916666667</c:v>
                </c:pt>
                <c:pt idx="538">
                  <c:v>44130.623611111107</c:v>
                </c:pt>
                <c:pt idx="539">
                  <c:v>44130.624305555553</c:v>
                </c:pt>
                <c:pt idx="540">
                  <c:v>44130.625</c:v>
                </c:pt>
                <c:pt idx="541">
                  <c:v>44130.625694444447</c:v>
                </c:pt>
                <c:pt idx="542">
                  <c:v>44130.626388888893</c:v>
                </c:pt>
                <c:pt idx="543">
                  <c:v>44130.627083333333</c:v>
                </c:pt>
                <c:pt idx="544">
                  <c:v>44130.62777777778</c:v>
                </c:pt>
                <c:pt idx="545">
                  <c:v>44130.628472222219</c:v>
                </c:pt>
                <c:pt idx="546">
                  <c:v>44130.629166666666</c:v>
                </c:pt>
                <c:pt idx="547">
                  <c:v>44130.629861111112</c:v>
                </c:pt>
                <c:pt idx="548">
                  <c:v>44130.630555555559</c:v>
                </c:pt>
                <c:pt idx="549">
                  <c:v>44130.631249999999</c:v>
                </c:pt>
                <c:pt idx="550">
                  <c:v>44130.631944444445</c:v>
                </c:pt>
                <c:pt idx="551">
                  <c:v>44130.632638888885</c:v>
                </c:pt>
                <c:pt idx="552">
                  <c:v>44130.633333333331</c:v>
                </c:pt>
                <c:pt idx="553">
                  <c:v>44130.634027777778</c:v>
                </c:pt>
                <c:pt idx="554">
                  <c:v>44130.634722222225</c:v>
                </c:pt>
                <c:pt idx="555">
                  <c:v>44130.635416666672</c:v>
                </c:pt>
                <c:pt idx="556">
                  <c:v>44130.636111111111</c:v>
                </c:pt>
                <c:pt idx="557">
                  <c:v>44130.63680555555</c:v>
                </c:pt>
                <c:pt idx="558">
                  <c:v>44130.637499999997</c:v>
                </c:pt>
                <c:pt idx="559">
                  <c:v>44130.638194444444</c:v>
                </c:pt>
                <c:pt idx="560">
                  <c:v>44130.638888888891</c:v>
                </c:pt>
                <c:pt idx="561">
                  <c:v>44130.639583333337</c:v>
                </c:pt>
                <c:pt idx="562">
                  <c:v>44130.640277777777</c:v>
                </c:pt>
                <c:pt idx="563">
                  <c:v>44130.640972222223</c:v>
                </c:pt>
                <c:pt idx="564">
                  <c:v>44130.641666666663</c:v>
                </c:pt>
                <c:pt idx="565">
                  <c:v>44130.642361111109</c:v>
                </c:pt>
                <c:pt idx="566">
                  <c:v>44130.643055555556</c:v>
                </c:pt>
                <c:pt idx="567">
                  <c:v>44130.643750000003</c:v>
                </c:pt>
                <c:pt idx="568">
                  <c:v>44130.64444444445</c:v>
                </c:pt>
                <c:pt idx="569">
                  <c:v>44130.645138888889</c:v>
                </c:pt>
                <c:pt idx="570">
                  <c:v>44130.645833333328</c:v>
                </c:pt>
                <c:pt idx="571">
                  <c:v>44130.646527777775</c:v>
                </c:pt>
                <c:pt idx="572">
                  <c:v>44130.647222222222</c:v>
                </c:pt>
                <c:pt idx="573">
                  <c:v>44130.647916666669</c:v>
                </c:pt>
                <c:pt idx="574">
                  <c:v>44130.648611111115</c:v>
                </c:pt>
                <c:pt idx="575">
                  <c:v>44130.649305555555</c:v>
                </c:pt>
                <c:pt idx="576">
                  <c:v>44130.65</c:v>
                </c:pt>
                <c:pt idx="577">
                  <c:v>44130.650694444441</c:v>
                </c:pt>
                <c:pt idx="578">
                  <c:v>44130.651388888888</c:v>
                </c:pt>
                <c:pt idx="579">
                  <c:v>44130.652083333334</c:v>
                </c:pt>
                <c:pt idx="580">
                  <c:v>44130.652777777781</c:v>
                </c:pt>
                <c:pt idx="581">
                  <c:v>44130.65347222222</c:v>
                </c:pt>
                <c:pt idx="582">
                  <c:v>44130.654166666667</c:v>
                </c:pt>
                <c:pt idx="583">
                  <c:v>44130.654861111107</c:v>
                </c:pt>
                <c:pt idx="584">
                  <c:v>44130.655555555553</c:v>
                </c:pt>
                <c:pt idx="585">
                  <c:v>44130.65625</c:v>
                </c:pt>
                <c:pt idx="586">
                  <c:v>44130.656944444447</c:v>
                </c:pt>
                <c:pt idx="587">
                  <c:v>44130.657638888893</c:v>
                </c:pt>
                <c:pt idx="588">
                  <c:v>44130.658333333333</c:v>
                </c:pt>
                <c:pt idx="589">
                  <c:v>44130.65902777778</c:v>
                </c:pt>
                <c:pt idx="590">
                  <c:v>44130.659722222219</c:v>
                </c:pt>
                <c:pt idx="591">
                  <c:v>44130.660416666666</c:v>
                </c:pt>
                <c:pt idx="592">
                  <c:v>44130.661111111112</c:v>
                </c:pt>
                <c:pt idx="593">
                  <c:v>44130.661805555559</c:v>
                </c:pt>
                <c:pt idx="594">
                  <c:v>44130.662499999999</c:v>
                </c:pt>
                <c:pt idx="595">
                  <c:v>44130.663194444445</c:v>
                </c:pt>
                <c:pt idx="596">
                  <c:v>44130.663888888885</c:v>
                </c:pt>
                <c:pt idx="597">
                  <c:v>44130.664583333331</c:v>
                </c:pt>
                <c:pt idx="598">
                  <c:v>44130.665277777778</c:v>
                </c:pt>
                <c:pt idx="599">
                  <c:v>44130.665972222225</c:v>
                </c:pt>
                <c:pt idx="600">
                  <c:v>44130.666666666672</c:v>
                </c:pt>
                <c:pt idx="601">
                  <c:v>44130.667361111111</c:v>
                </c:pt>
                <c:pt idx="602">
                  <c:v>44130.66805555555</c:v>
                </c:pt>
                <c:pt idx="603">
                  <c:v>44130.668749999997</c:v>
                </c:pt>
                <c:pt idx="604">
                  <c:v>44130.669444444444</c:v>
                </c:pt>
                <c:pt idx="605">
                  <c:v>44130.670138888891</c:v>
                </c:pt>
                <c:pt idx="606">
                  <c:v>44130.670833333337</c:v>
                </c:pt>
                <c:pt idx="607">
                  <c:v>44130.671527777777</c:v>
                </c:pt>
                <c:pt idx="608">
                  <c:v>44130.672222222223</c:v>
                </c:pt>
                <c:pt idx="609">
                  <c:v>44130.672916666663</c:v>
                </c:pt>
                <c:pt idx="610">
                  <c:v>44130.673611111109</c:v>
                </c:pt>
                <c:pt idx="611">
                  <c:v>44130.674305555556</c:v>
                </c:pt>
                <c:pt idx="612">
                  <c:v>44130.675000000003</c:v>
                </c:pt>
                <c:pt idx="613">
                  <c:v>44130.67569444445</c:v>
                </c:pt>
                <c:pt idx="614">
                  <c:v>44130.676388888889</c:v>
                </c:pt>
                <c:pt idx="615">
                  <c:v>44130.677083333328</c:v>
                </c:pt>
                <c:pt idx="616">
                  <c:v>44130.677777777775</c:v>
                </c:pt>
                <c:pt idx="617">
                  <c:v>44130.678472222222</c:v>
                </c:pt>
                <c:pt idx="618">
                  <c:v>44130.679166666669</c:v>
                </c:pt>
                <c:pt idx="619">
                  <c:v>44130.679861111115</c:v>
                </c:pt>
                <c:pt idx="620">
                  <c:v>44130.680555555555</c:v>
                </c:pt>
                <c:pt idx="621">
                  <c:v>44130.681250000001</c:v>
                </c:pt>
                <c:pt idx="622">
                  <c:v>44130.681944444441</c:v>
                </c:pt>
                <c:pt idx="623">
                  <c:v>44130.682638888888</c:v>
                </c:pt>
                <c:pt idx="624">
                  <c:v>44130.683333333334</c:v>
                </c:pt>
                <c:pt idx="625">
                  <c:v>44130.684027777781</c:v>
                </c:pt>
                <c:pt idx="626">
                  <c:v>44130.68472222222</c:v>
                </c:pt>
                <c:pt idx="627">
                  <c:v>44130.685416666667</c:v>
                </c:pt>
                <c:pt idx="628">
                  <c:v>44130.686111111107</c:v>
                </c:pt>
                <c:pt idx="629">
                  <c:v>44130.686805555553</c:v>
                </c:pt>
                <c:pt idx="630">
                  <c:v>44130.6875</c:v>
                </c:pt>
                <c:pt idx="631">
                  <c:v>44130.688194444447</c:v>
                </c:pt>
                <c:pt idx="632">
                  <c:v>44130.688888888893</c:v>
                </c:pt>
                <c:pt idx="633">
                  <c:v>44130.689583333333</c:v>
                </c:pt>
                <c:pt idx="634">
                  <c:v>44130.69027777778</c:v>
                </c:pt>
                <c:pt idx="635">
                  <c:v>44130.690972222219</c:v>
                </c:pt>
                <c:pt idx="636">
                  <c:v>44130.691666666666</c:v>
                </c:pt>
                <c:pt idx="637">
                  <c:v>44130.692361111112</c:v>
                </c:pt>
                <c:pt idx="638">
                  <c:v>44130.693055555559</c:v>
                </c:pt>
                <c:pt idx="639">
                  <c:v>44130.693749999999</c:v>
                </c:pt>
                <c:pt idx="640">
                  <c:v>44130.694444444445</c:v>
                </c:pt>
                <c:pt idx="641">
                  <c:v>44130.695138888885</c:v>
                </c:pt>
                <c:pt idx="642">
                  <c:v>44130.695833333331</c:v>
                </c:pt>
                <c:pt idx="643">
                  <c:v>44130.696527777778</c:v>
                </c:pt>
                <c:pt idx="644">
                  <c:v>44130.697222222225</c:v>
                </c:pt>
                <c:pt idx="645">
                  <c:v>44130.697916666672</c:v>
                </c:pt>
                <c:pt idx="646">
                  <c:v>44130.698611111111</c:v>
                </c:pt>
                <c:pt idx="647">
                  <c:v>44130.69930555555</c:v>
                </c:pt>
                <c:pt idx="648">
                  <c:v>44130.7</c:v>
                </c:pt>
                <c:pt idx="649">
                  <c:v>44130.700694444444</c:v>
                </c:pt>
                <c:pt idx="650">
                  <c:v>44130.701388888891</c:v>
                </c:pt>
                <c:pt idx="651">
                  <c:v>44130.702083333337</c:v>
                </c:pt>
                <c:pt idx="652">
                  <c:v>44130.702777777777</c:v>
                </c:pt>
                <c:pt idx="653">
                  <c:v>44130.703472222223</c:v>
                </c:pt>
                <c:pt idx="654">
                  <c:v>44130.704166666663</c:v>
                </c:pt>
                <c:pt idx="655">
                  <c:v>44130.704861111109</c:v>
                </c:pt>
                <c:pt idx="656">
                  <c:v>44130.705555555556</c:v>
                </c:pt>
                <c:pt idx="657">
                  <c:v>44130.706250000003</c:v>
                </c:pt>
                <c:pt idx="658">
                  <c:v>44130.70694444445</c:v>
                </c:pt>
                <c:pt idx="659">
                  <c:v>44130.707638888889</c:v>
                </c:pt>
                <c:pt idx="660">
                  <c:v>44130.708333333328</c:v>
                </c:pt>
                <c:pt idx="661">
                  <c:v>44130.709027777775</c:v>
                </c:pt>
                <c:pt idx="662">
                  <c:v>44130.709722222222</c:v>
                </c:pt>
                <c:pt idx="663">
                  <c:v>44130.710416666669</c:v>
                </c:pt>
                <c:pt idx="664">
                  <c:v>44130.711111111115</c:v>
                </c:pt>
                <c:pt idx="665">
                  <c:v>44130.711805555555</c:v>
                </c:pt>
                <c:pt idx="666">
                  <c:v>44130.712500000001</c:v>
                </c:pt>
                <c:pt idx="667">
                  <c:v>44130.713194444441</c:v>
                </c:pt>
                <c:pt idx="668">
                  <c:v>44130.713888888888</c:v>
                </c:pt>
                <c:pt idx="669">
                  <c:v>44130.714583333334</c:v>
                </c:pt>
                <c:pt idx="670">
                  <c:v>44130.715277777781</c:v>
                </c:pt>
                <c:pt idx="671">
                  <c:v>44130.71597222222</c:v>
                </c:pt>
                <c:pt idx="672">
                  <c:v>44130.716666666667</c:v>
                </c:pt>
                <c:pt idx="673">
                  <c:v>44130.717361111107</c:v>
                </c:pt>
                <c:pt idx="674">
                  <c:v>44130.718055555553</c:v>
                </c:pt>
                <c:pt idx="675">
                  <c:v>44130.71875</c:v>
                </c:pt>
                <c:pt idx="676">
                  <c:v>44130.719444444447</c:v>
                </c:pt>
                <c:pt idx="677">
                  <c:v>44130.720138888893</c:v>
                </c:pt>
                <c:pt idx="678">
                  <c:v>44130.720833333333</c:v>
                </c:pt>
                <c:pt idx="679">
                  <c:v>44130.72152777778</c:v>
                </c:pt>
                <c:pt idx="680">
                  <c:v>44130.722222222219</c:v>
                </c:pt>
                <c:pt idx="681">
                  <c:v>44130.722916666666</c:v>
                </c:pt>
                <c:pt idx="682">
                  <c:v>44130.723611111112</c:v>
                </c:pt>
                <c:pt idx="683">
                  <c:v>44130.724305555559</c:v>
                </c:pt>
                <c:pt idx="684">
                  <c:v>44130.724999999999</c:v>
                </c:pt>
                <c:pt idx="685">
                  <c:v>44130.725694444445</c:v>
                </c:pt>
                <c:pt idx="686">
                  <c:v>44130.726388888885</c:v>
                </c:pt>
                <c:pt idx="687">
                  <c:v>44130.727083333331</c:v>
                </c:pt>
                <c:pt idx="688">
                  <c:v>44130.727777777778</c:v>
                </c:pt>
                <c:pt idx="689">
                  <c:v>44130.728472222225</c:v>
                </c:pt>
                <c:pt idx="690">
                  <c:v>44130.729166666672</c:v>
                </c:pt>
                <c:pt idx="691">
                  <c:v>44130.729861111111</c:v>
                </c:pt>
                <c:pt idx="692">
                  <c:v>44130.73055555555</c:v>
                </c:pt>
                <c:pt idx="693">
                  <c:v>44130.731249999997</c:v>
                </c:pt>
                <c:pt idx="694">
                  <c:v>44130.731944444444</c:v>
                </c:pt>
                <c:pt idx="695">
                  <c:v>44130.732638888891</c:v>
                </c:pt>
                <c:pt idx="696">
                  <c:v>44130.733333333337</c:v>
                </c:pt>
                <c:pt idx="697">
                  <c:v>44130.734027777777</c:v>
                </c:pt>
                <c:pt idx="698">
                  <c:v>44130.734722222223</c:v>
                </c:pt>
                <c:pt idx="699">
                  <c:v>44130.735416666663</c:v>
                </c:pt>
                <c:pt idx="700">
                  <c:v>44130.736111111109</c:v>
                </c:pt>
                <c:pt idx="701">
                  <c:v>44130.736805555556</c:v>
                </c:pt>
                <c:pt idx="702">
                  <c:v>44130.737500000003</c:v>
                </c:pt>
                <c:pt idx="703">
                  <c:v>44130.73819444445</c:v>
                </c:pt>
                <c:pt idx="704">
                  <c:v>44130.738888888889</c:v>
                </c:pt>
                <c:pt idx="705">
                  <c:v>44130.739583333328</c:v>
                </c:pt>
                <c:pt idx="706">
                  <c:v>44130.740277777775</c:v>
                </c:pt>
                <c:pt idx="707">
                  <c:v>44130.740972222222</c:v>
                </c:pt>
                <c:pt idx="708">
                  <c:v>44130.741666666669</c:v>
                </c:pt>
                <c:pt idx="709">
                  <c:v>44130.742361111115</c:v>
                </c:pt>
                <c:pt idx="710">
                  <c:v>44130.743055555555</c:v>
                </c:pt>
                <c:pt idx="711">
                  <c:v>44130.743750000001</c:v>
                </c:pt>
                <c:pt idx="712">
                  <c:v>44130.744444444441</c:v>
                </c:pt>
                <c:pt idx="713">
                  <c:v>44130.745138888888</c:v>
                </c:pt>
                <c:pt idx="714">
                  <c:v>44130.745833333334</c:v>
                </c:pt>
                <c:pt idx="715">
                  <c:v>44130.746527777781</c:v>
                </c:pt>
                <c:pt idx="716">
                  <c:v>44130.74722222222</c:v>
                </c:pt>
                <c:pt idx="717">
                  <c:v>44130.747916666667</c:v>
                </c:pt>
                <c:pt idx="718">
                  <c:v>44130.748611111107</c:v>
                </c:pt>
                <c:pt idx="719">
                  <c:v>44130.749305555553</c:v>
                </c:pt>
                <c:pt idx="720">
                  <c:v>44130.75</c:v>
                </c:pt>
                <c:pt idx="721">
                  <c:v>44130.750694444447</c:v>
                </c:pt>
                <c:pt idx="722">
                  <c:v>44130.751388888893</c:v>
                </c:pt>
                <c:pt idx="723">
                  <c:v>44130.752083333333</c:v>
                </c:pt>
                <c:pt idx="724">
                  <c:v>44130.75277777778</c:v>
                </c:pt>
                <c:pt idx="725">
                  <c:v>44130.753472222219</c:v>
                </c:pt>
                <c:pt idx="726">
                  <c:v>44130.754166666666</c:v>
                </c:pt>
                <c:pt idx="727">
                  <c:v>44130.754861111112</c:v>
                </c:pt>
                <c:pt idx="728">
                  <c:v>44130.755555555559</c:v>
                </c:pt>
                <c:pt idx="729">
                  <c:v>44130.756249999999</c:v>
                </c:pt>
                <c:pt idx="730">
                  <c:v>44130.756944444445</c:v>
                </c:pt>
                <c:pt idx="731">
                  <c:v>44130.757638888885</c:v>
                </c:pt>
                <c:pt idx="732">
                  <c:v>44130.758333333331</c:v>
                </c:pt>
                <c:pt idx="733">
                  <c:v>44130.759027777778</c:v>
                </c:pt>
                <c:pt idx="734">
                  <c:v>44130.759722222225</c:v>
                </c:pt>
                <c:pt idx="735">
                  <c:v>44130.760416666672</c:v>
                </c:pt>
                <c:pt idx="736">
                  <c:v>44130.761111111111</c:v>
                </c:pt>
                <c:pt idx="737">
                  <c:v>44130.76180555555</c:v>
                </c:pt>
                <c:pt idx="738">
                  <c:v>44130.762499999997</c:v>
                </c:pt>
                <c:pt idx="739">
                  <c:v>44130.763194444444</c:v>
                </c:pt>
                <c:pt idx="740">
                  <c:v>44130.763888888891</c:v>
                </c:pt>
                <c:pt idx="741">
                  <c:v>44130.764583333337</c:v>
                </c:pt>
                <c:pt idx="742">
                  <c:v>44130.765277777777</c:v>
                </c:pt>
                <c:pt idx="743">
                  <c:v>44130.765972222223</c:v>
                </c:pt>
                <c:pt idx="744">
                  <c:v>44130.766666666663</c:v>
                </c:pt>
                <c:pt idx="745">
                  <c:v>44130.767361111109</c:v>
                </c:pt>
                <c:pt idx="746">
                  <c:v>44130.768055555556</c:v>
                </c:pt>
                <c:pt idx="747">
                  <c:v>44130.768750000003</c:v>
                </c:pt>
                <c:pt idx="748">
                  <c:v>44130.76944444445</c:v>
                </c:pt>
                <c:pt idx="749">
                  <c:v>44130.770138888889</c:v>
                </c:pt>
                <c:pt idx="750">
                  <c:v>44130.770833333328</c:v>
                </c:pt>
                <c:pt idx="751">
                  <c:v>44130.771527777775</c:v>
                </c:pt>
                <c:pt idx="752">
                  <c:v>44130.772222222222</c:v>
                </c:pt>
                <c:pt idx="753">
                  <c:v>44130.772916666669</c:v>
                </c:pt>
                <c:pt idx="754">
                  <c:v>44130.773611111115</c:v>
                </c:pt>
                <c:pt idx="755">
                  <c:v>44130.774305555555</c:v>
                </c:pt>
                <c:pt idx="756">
                  <c:v>44130.775000000001</c:v>
                </c:pt>
                <c:pt idx="757">
                  <c:v>44130.775694444441</c:v>
                </c:pt>
                <c:pt idx="758">
                  <c:v>44130.776388888888</c:v>
                </c:pt>
                <c:pt idx="759">
                  <c:v>44130.777083333334</c:v>
                </c:pt>
                <c:pt idx="760">
                  <c:v>44130.777777777781</c:v>
                </c:pt>
                <c:pt idx="761">
                  <c:v>44130.77847222222</c:v>
                </c:pt>
                <c:pt idx="762">
                  <c:v>44130.779166666667</c:v>
                </c:pt>
                <c:pt idx="763">
                  <c:v>44130.779861111107</c:v>
                </c:pt>
                <c:pt idx="764">
                  <c:v>44130.780555555553</c:v>
                </c:pt>
                <c:pt idx="765">
                  <c:v>44130.78125</c:v>
                </c:pt>
                <c:pt idx="766">
                  <c:v>44130.781944444447</c:v>
                </c:pt>
                <c:pt idx="767">
                  <c:v>44130.782638888893</c:v>
                </c:pt>
                <c:pt idx="768">
                  <c:v>44130.783333333333</c:v>
                </c:pt>
                <c:pt idx="769">
                  <c:v>44130.78402777778</c:v>
                </c:pt>
                <c:pt idx="770">
                  <c:v>44130.784722222219</c:v>
                </c:pt>
                <c:pt idx="771">
                  <c:v>44130.785416666666</c:v>
                </c:pt>
                <c:pt idx="772">
                  <c:v>44130.786111111112</c:v>
                </c:pt>
                <c:pt idx="773">
                  <c:v>44130.786805555559</c:v>
                </c:pt>
                <c:pt idx="774">
                  <c:v>44130.787499999999</c:v>
                </c:pt>
                <c:pt idx="775">
                  <c:v>44130.788194444445</c:v>
                </c:pt>
                <c:pt idx="776">
                  <c:v>44130.788888888885</c:v>
                </c:pt>
                <c:pt idx="777">
                  <c:v>44130.789583333331</c:v>
                </c:pt>
                <c:pt idx="778">
                  <c:v>44130.790277777778</c:v>
                </c:pt>
                <c:pt idx="779">
                  <c:v>44130.790972222225</c:v>
                </c:pt>
                <c:pt idx="780">
                  <c:v>44130.791666666672</c:v>
                </c:pt>
                <c:pt idx="781">
                  <c:v>44130.792361111111</c:v>
                </c:pt>
                <c:pt idx="782">
                  <c:v>44130.79305555555</c:v>
                </c:pt>
                <c:pt idx="783">
                  <c:v>44130.793749999997</c:v>
                </c:pt>
                <c:pt idx="784">
                  <c:v>44130.794444444444</c:v>
                </c:pt>
                <c:pt idx="785">
                  <c:v>44130.795138888891</c:v>
                </c:pt>
                <c:pt idx="786">
                  <c:v>44130.795833333337</c:v>
                </c:pt>
                <c:pt idx="787">
                  <c:v>44130.796527777777</c:v>
                </c:pt>
                <c:pt idx="788">
                  <c:v>44130.797222222223</c:v>
                </c:pt>
                <c:pt idx="789">
                  <c:v>44130.797916666663</c:v>
                </c:pt>
                <c:pt idx="790">
                  <c:v>44130.798611111109</c:v>
                </c:pt>
                <c:pt idx="791">
                  <c:v>44130.799305555556</c:v>
                </c:pt>
                <c:pt idx="792">
                  <c:v>44130.8</c:v>
                </c:pt>
                <c:pt idx="793">
                  <c:v>44130.80069444445</c:v>
                </c:pt>
                <c:pt idx="794">
                  <c:v>44130.801388888889</c:v>
                </c:pt>
                <c:pt idx="795">
                  <c:v>44130.802083333328</c:v>
                </c:pt>
                <c:pt idx="796">
                  <c:v>44130.802777777775</c:v>
                </c:pt>
                <c:pt idx="797">
                  <c:v>44130.803472222222</c:v>
                </c:pt>
                <c:pt idx="798">
                  <c:v>44130.804166666669</c:v>
                </c:pt>
                <c:pt idx="799">
                  <c:v>44130.804861111115</c:v>
                </c:pt>
                <c:pt idx="800">
                  <c:v>44130.805555555555</c:v>
                </c:pt>
                <c:pt idx="801">
                  <c:v>44130.806250000001</c:v>
                </c:pt>
                <c:pt idx="802">
                  <c:v>44130.806944444441</c:v>
                </c:pt>
                <c:pt idx="803">
                  <c:v>44130.807638888888</c:v>
                </c:pt>
                <c:pt idx="804">
                  <c:v>44130.808333333334</c:v>
                </c:pt>
                <c:pt idx="805">
                  <c:v>44130.809027777781</c:v>
                </c:pt>
                <c:pt idx="806">
                  <c:v>44130.80972222222</c:v>
                </c:pt>
                <c:pt idx="807">
                  <c:v>44130.810416666667</c:v>
                </c:pt>
                <c:pt idx="808">
                  <c:v>44130.811111111107</c:v>
                </c:pt>
                <c:pt idx="809">
                  <c:v>44130.811805555553</c:v>
                </c:pt>
                <c:pt idx="810">
                  <c:v>44130.8125</c:v>
                </c:pt>
                <c:pt idx="811">
                  <c:v>44130.813194444447</c:v>
                </c:pt>
                <c:pt idx="812">
                  <c:v>44130.813888888893</c:v>
                </c:pt>
                <c:pt idx="813">
                  <c:v>44130.814583333333</c:v>
                </c:pt>
                <c:pt idx="814">
                  <c:v>44130.81527777778</c:v>
                </c:pt>
                <c:pt idx="815">
                  <c:v>44130.815972222219</c:v>
                </c:pt>
                <c:pt idx="816">
                  <c:v>44130.816666666666</c:v>
                </c:pt>
                <c:pt idx="817">
                  <c:v>44130.817361111112</c:v>
                </c:pt>
                <c:pt idx="818">
                  <c:v>44130.818055555559</c:v>
                </c:pt>
                <c:pt idx="819">
                  <c:v>44130.818749999999</c:v>
                </c:pt>
                <c:pt idx="820">
                  <c:v>44130.819444444445</c:v>
                </c:pt>
                <c:pt idx="821">
                  <c:v>44130.820138888885</c:v>
                </c:pt>
                <c:pt idx="822">
                  <c:v>44130.820833333331</c:v>
                </c:pt>
                <c:pt idx="823">
                  <c:v>44130.821527777778</c:v>
                </c:pt>
                <c:pt idx="824">
                  <c:v>44130.822222222225</c:v>
                </c:pt>
                <c:pt idx="825">
                  <c:v>44130.822916666672</c:v>
                </c:pt>
                <c:pt idx="826">
                  <c:v>44130.823611111111</c:v>
                </c:pt>
                <c:pt idx="827">
                  <c:v>44130.82430555555</c:v>
                </c:pt>
                <c:pt idx="828">
                  <c:v>44130.824999999997</c:v>
                </c:pt>
                <c:pt idx="829">
                  <c:v>44130.825694444444</c:v>
                </c:pt>
                <c:pt idx="830">
                  <c:v>44130.826388888891</c:v>
                </c:pt>
                <c:pt idx="831">
                  <c:v>44130.827083333337</c:v>
                </c:pt>
                <c:pt idx="832">
                  <c:v>44130.827777777777</c:v>
                </c:pt>
                <c:pt idx="833">
                  <c:v>44130.828472222223</c:v>
                </c:pt>
                <c:pt idx="834">
                  <c:v>44130.829166666663</c:v>
                </c:pt>
                <c:pt idx="835">
                  <c:v>44130.829861111109</c:v>
                </c:pt>
                <c:pt idx="836">
                  <c:v>44130.830555555556</c:v>
                </c:pt>
                <c:pt idx="837">
                  <c:v>44130.831250000003</c:v>
                </c:pt>
                <c:pt idx="838">
                  <c:v>44130.83194444445</c:v>
                </c:pt>
                <c:pt idx="839">
                  <c:v>44130.832638888889</c:v>
                </c:pt>
                <c:pt idx="840">
                  <c:v>44130.833333333328</c:v>
                </c:pt>
                <c:pt idx="841">
                  <c:v>44130.834027777775</c:v>
                </c:pt>
                <c:pt idx="842">
                  <c:v>44130.834722222222</c:v>
                </c:pt>
                <c:pt idx="843">
                  <c:v>44130.835416666669</c:v>
                </c:pt>
                <c:pt idx="844">
                  <c:v>44130.836111111115</c:v>
                </c:pt>
                <c:pt idx="845">
                  <c:v>44130.836805555555</c:v>
                </c:pt>
                <c:pt idx="846">
                  <c:v>44130.837500000001</c:v>
                </c:pt>
                <c:pt idx="847">
                  <c:v>44130.838194444441</c:v>
                </c:pt>
                <c:pt idx="848">
                  <c:v>44130.838888888888</c:v>
                </c:pt>
                <c:pt idx="849">
                  <c:v>44130.839583333334</c:v>
                </c:pt>
                <c:pt idx="850">
                  <c:v>44130.840277777781</c:v>
                </c:pt>
                <c:pt idx="851">
                  <c:v>44130.84097222222</c:v>
                </c:pt>
                <c:pt idx="852">
                  <c:v>44130.841666666667</c:v>
                </c:pt>
                <c:pt idx="853">
                  <c:v>44130.842361111107</c:v>
                </c:pt>
                <c:pt idx="854">
                  <c:v>44130.843055555553</c:v>
                </c:pt>
                <c:pt idx="855">
                  <c:v>44130.84375</c:v>
                </c:pt>
                <c:pt idx="856">
                  <c:v>44130.844444444447</c:v>
                </c:pt>
                <c:pt idx="857">
                  <c:v>44130.845138888893</c:v>
                </c:pt>
                <c:pt idx="858">
                  <c:v>44130.845833333333</c:v>
                </c:pt>
                <c:pt idx="859">
                  <c:v>44130.84652777778</c:v>
                </c:pt>
                <c:pt idx="860">
                  <c:v>44130.847222222219</c:v>
                </c:pt>
                <c:pt idx="861">
                  <c:v>44130.847916666666</c:v>
                </c:pt>
                <c:pt idx="862">
                  <c:v>44130.848611111112</c:v>
                </c:pt>
                <c:pt idx="863">
                  <c:v>44130.849305555559</c:v>
                </c:pt>
                <c:pt idx="864">
                  <c:v>44130.85</c:v>
                </c:pt>
                <c:pt idx="865">
                  <c:v>44130.850694444445</c:v>
                </c:pt>
                <c:pt idx="866">
                  <c:v>44130.851388888885</c:v>
                </c:pt>
                <c:pt idx="867">
                  <c:v>44130.852083333331</c:v>
                </c:pt>
                <c:pt idx="868">
                  <c:v>44130.852777777778</c:v>
                </c:pt>
                <c:pt idx="869">
                  <c:v>44130.853472222225</c:v>
                </c:pt>
                <c:pt idx="870">
                  <c:v>44130.854166666672</c:v>
                </c:pt>
                <c:pt idx="871">
                  <c:v>44130.854861111111</c:v>
                </c:pt>
                <c:pt idx="872">
                  <c:v>44130.85555555555</c:v>
                </c:pt>
                <c:pt idx="873">
                  <c:v>44130.856249999997</c:v>
                </c:pt>
                <c:pt idx="874">
                  <c:v>44130.856944444444</c:v>
                </c:pt>
                <c:pt idx="875">
                  <c:v>44130.857638888891</c:v>
                </c:pt>
                <c:pt idx="876">
                  <c:v>44130.858333333337</c:v>
                </c:pt>
                <c:pt idx="877">
                  <c:v>44130.859027777777</c:v>
                </c:pt>
                <c:pt idx="878">
                  <c:v>44130.859722222223</c:v>
                </c:pt>
                <c:pt idx="879">
                  <c:v>44130.860416666663</c:v>
                </c:pt>
                <c:pt idx="880">
                  <c:v>44130.861111111109</c:v>
                </c:pt>
                <c:pt idx="881">
                  <c:v>44130.861805555556</c:v>
                </c:pt>
                <c:pt idx="882">
                  <c:v>44130.862500000003</c:v>
                </c:pt>
                <c:pt idx="883">
                  <c:v>44130.86319444445</c:v>
                </c:pt>
                <c:pt idx="884">
                  <c:v>44130.863888888889</c:v>
                </c:pt>
                <c:pt idx="885">
                  <c:v>44130.864583333328</c:v>
                </c:pt>
                <c:pt idx="886">
                  <c:v>44130.865277777775</c:v>
                </c:pt>
                <c:pt idx="887">
                  <c:v>44130.865972222222</c:v>
                </c:pt>
                <c:pt idx="888">
                  <c:v>44130.866666666669</c:v>
                </c:pt>
                <c:pt idx="889">
                  <c:v>44130.867361111115</c:v>
                </c:pt>
                <c:pt idx="890">
                  <c:v>44130.868055555555</c:v>
                </c:pt>
                <c:pt idx="891">
                  <c:v>44130.868750000001</c:v>
                </c:pt>
                <c:pt idx="892">
                  <c:v>44130.869444444441</c:v>
                </c:pt>
                <c:pt idx="893">
                  <c:v>44130.870138888888</c:v>
                </c:pt>
                <c:pt idx="894">
                  <c:v>44130.870833333334</c:v>
                </c:pt>
                <c:pt idx="895">
                  <c:v>44130.871527777781</c:v>
                </c:pt>
                <c:pt idx="896">
                  <c:v>44130.87222222222</c:v>
                </c:pt>
                <c:pt idx="897">
                  <c:v>44130.872916666667</c:v>
                </c:pt>
                <c:pt idx="898">
                  <c:v>44130.873611111107</c:v>
                </c:pt>
                <c:pt idx="899">
                  <c:v>44130.874305555553</c:v>
                </c:pt>
                <c:pt idx="900">
                  <c:v>44131.25</c:v>
                </c:pt>
                <c:pt idx="901">
                  <c:v>44131.250694444447</c:v>
                </c:pt>
                <c:pt idx="902">
                  <c:v>44131.251388888893</c:v>
                </c:pt>
                <c:pt idx="903">
                  <c:v>44131.252083333333</c:v>
                </c:pt>
                <c:pt idx="904">
                  <c:v>44131.25277777778</c:v>
                </c:pt>
                <c:pt idx="905">
                  <c:v>44131.253472222219</c:v>
                </c:pt>
                <c:pt idx="906">
                  <c:v>44131.254166666666</c:v>
                </c:pt>
                <c:pt idx="907">
                  <c:v>44131.254861111112</c:v>
                </c:pt>
                <c:pt idx="908">
                  <c:v>44131.255555555559</c:v>
                </c:pt>
                <c:pt idx="909">
                  <c:v>44131.256249999999</c:v>
                </c:pt>
                <c:pt idx="910">
                  <c:v>44131.256944444445</c:v>
                </c:pt>
                <c:pt idx="911">
                  <c:v>44131.257638888885</c:v>
                </c:pt>
                <c:pt idx="912">
                  <c:v>44131.258333333331</c:v>
                </c:pt>
                <c:pt idx="913">
                  <c:v>44131.259027777778</c:v>
                </c:pt>
                <c:pt idx="914">
                  <c:v>44131.259722222225</c:v>
                </c:pt>
                <c:pt idx="915">
                  <c:v>44131.260416666672</c:v>
                </c:pt>
                <c:pt idx="916">
                  <c:v>44131.261111111111</c:v>
                </c:pt>
                <c:pt idx="917">
                  <c:v>44131.26180555555</c:v>
                </c:pt>
                <c:pt idx="918">
                  <c:v>44131.262499999997</c:v>
                </c:pt>
                <c:pt idx="919">
                  <c:v>44131.263194444444</c:v>
                </c:pt>
                <c:pt idx="920">
                  <c:v>44131.263888888891</c:v>
                </c:pt>
                <c:pt idx="921">
                  <c:v>44131.264583333337</c:v>
                </c:pt>
                <c:pt idx="922">
                  <c:v>44131.265277777777</c:v>
                </c:pt>
                <c:pt idx="923">
                  <c:v>44131.265972222223</c:v>
                </c:pt>
                <c:pt idx="924">
                  <c:v>44131.266666666663</c:v>
                </c:pt>
                <c:pt idx="925">
                  <c:v>44131.267361111109</c:v>
                </c:pt>
                <c:pt idx="926">
                  <c:v>44131.268055555556</c:v>
                </c:pt>
                <c:pt idx="927">
                  <c:v>44131.268750000003</c:v>
                </c:pt>
                <c:pt idx="928">
                  <c:v>44131.26944444445</c:v>
                </c:pt>
                <c:pt idx="929">
                  <c:v>44131.270138888889</c:v>
                </c:pt>
                <c:pt idx="930">
                  <c:v>44131.270833333328</c:v>
                </c:pt>
                <c:pt idx="931">
                  <c:v>44131.271527777775</c:v>
                </c:pt>
                <c:pt idx="932">
                  <c:v>44131.272222222222</c:v>
                </c:pt>
                <c:pt idx="933">
                  <c:v>44131.272916666669</c:v>
                </c:pt>
                <c:pt idx="934">
                  <c:v>44131.273611111115</c:v>
                </c:pt>
                <c:pt idx="935">
                  <c:v>44131.274305555555</c:v>
                </c:pt>
                <c:pt idx="936">
                  <c:v>44131.275000000001</c:v>
                </c:pt>
                <c:pt idx="937">
                  <c:v>44131.275694444441</c:v>
                </c:pt>
                <c:pt idx="938">
                  <c:v>44131.276388888888</c:v>
                </c:pt>
                <c:pt idx="939">
                  <c:v>44131.277083333334</c:v>
                </c:pt>
                <c:pt idx="940">
                  <c:v>44131.277777777781</c:v>
                </c:pt>
                <c:pt idx="941">
                  <c:v>44131.27847222222</c:v>
                </c:pt>
                <c:pt idx="942">
                  <c:v>44131.279166666667</c:v>
                </c:pt>
                <c:pt idx="943">
                  <c:v>44131.279861111107</c:v>
                </c:pt>
                <c:pt idx="944">
                  <c:v>44131.280555555553</c:v>
                </c:pt>
                <c:pt idx="945">
                  <c:v>44131.28125</c:v>
                </c:pt>
                <c:pt idx="946">
                  <c:v>44131.281944444447</c:v>
                </c:pt>
                <c:pt idx="947">
                  <c:v>44131.282638888893</c:v>
                </c:pt>
                <c:pt idx="948">
                  <c:v>44131.283333333333</c:v>
                </c:pt>
                <c:pt idx="949">
                  <c:v>44131.28402777778</c:v>
                </c:pt>
                <c:pt idx="950">
                  <c:v>44131.284722222219</c:v>
                </c:pt>
                <c:pt idx="951">
                  <c:v>44131.285416666666</c:v>
                </c:pt>
                <c:pt idx="952">
                  <c:v>44131.286111111112</c:v>
                </c:pt>
                <c:pt idx="953">
                  <c:v>44131.286805555559</c:v>
                </c:pt>
                <c:pt idx="954">
                  <c:v>44131.287499999999</c:v>
                </c:pt>
                <c:pt idx="955">
                  <c:v>44131.288194444445</c:v>
                </c:pt>
                <c:pt idx="956">
                  <c:v>44131.288888888885</c:v>
                </c:pt>
                <c:pt idx="957">
                  <c:v>44131.289583333331</c:v>
                </c:pt>
                <c:pt idx="958">
                  <c:v>44131.290277777778</c:v>
                </c:pt>
                <c:pt idx="959">
                  <c:v>44131.290972222225</c:v>
                </c:pt>
                <c:pt idx="960">
                  <c:v>44131.291666666672</c:v>
                </c:pt>
                <c:pt idx="961">
                  <c:v>44131.292361111111</c:v>
                </c:pt>
                <c:pt idx="962">
                  <c:v>44131.29305555555</c:v>
                </c:pt>
                <c:pt idx="963">
                  <c:v>44131.293749999997</c:v>
                </c:pt>
                <c:pt idx="964">
                  <c:v>44131.294444444444</c:v>
                </c:pt>
                <c:pt idx="965">
                  <c:v>44131.295138888891</c:v>
                </c:pt>
                <c:pt idx="966">
                  <c:v>44131.295833333337</c:v>
                </c:pt>
                <c:pt idx="967">
                  <c:v>44131.296527777777</c:v>
                </c:pt>
                <c:pt idx="968">
                  <c:v>44131.297222222223</c:v>
                </c:pt>
                <c:pt idx="969">
                  <c:v>44131.297916666663</c:v>
                </c:pt>
                <c:pt idx="970">
                  <c:v>44131.298611111109</c:v>
                </c:pt>
                <c:pt idx="971">
                  <c:v>44131.299305555556</c:v>
                </c:pt>
                <c:pt idx="972">
                  <c:v>44131.3</c:v>
                </c:pt>
                <c:pt idx="973">
                  <c:v>44131.30069444445</c:v>
                </c:pt>
                <c:pt idx="974">
                  <c:v>44131.301388888889</c:v>
                </c:pt>
                <c:pt idx="975">
                  <c:v>44131.302083333328</c:v>
                </c:pt>
                <c:pt idx="976">
                  <c:v>44131.302777777775</c:v>
                </c:pt>
                <c:pt idx="977">
                  <c:v>44131.303472222222</c:v>
                </c:pt>
                <c:pt idx="978">
                  <c:v>44131.304166666669</c:v>
                </c:pt>
                <c:pt idx="979">
                  <c:v>44131.304861111115</c:v>
                </c:pt>
                <c:pt idx="980">
                  <c:v>44131.305555555555</c:v>
                </c:pt>
                <c:pt idx="981">
                  <c:v>44131.306250000001</c:v>
                </c:pt>
                <c:pt idx="982">
                  <c:v>44131.306944444441</c:v>
                </c:pt>
                <c:pt idx="983">
                  <c:v>44131.307638888888</c:v>
                </c:pt>
                <c:pt idx="984">
                  <c:v>44131.308333333334</c:v>
                </c:pt>
                <c:pt idx="985">
                  <c:v>44131.309027777781</c:v>
                </c:pt>
                <c:pt idx="986">
                  <c:v>44131.30972222222</c:v>
                </c:pt>
                <c:pt idx="987">
                  <c:v>44131.310416666667</c:v>
                </c:pt>
                <c:pt idx="988">
                  <c:v>44131.311111111107</c:v>
                </c:pt>
                <c:pt idx="989">
                  <c:v>44131.311805555553</c:v>
                </c:pt>
                <c:pt idx="990">
                  <c:v>44131.3125</c:v>
                </c:pt>
                <c:pt idx="991">
                  <c:v>44131.313194444447</c:v>
                </c:pt>
                <c:pt idx="992">
                  <c:v>44131.313888888893</c:v>
                </c:pt>
                <c:pt idx="993">
                  <c:v>44131.314583333333</c:v>
                </c:pt>
                <c:pt idx="994">
                  <c:v>44131.31527777778</c:v>
                </c:pt>
                <c:pt idx="995">
                  <c:v>44131.315972222219</c:v>
                </c:pt>
                <c:pt idx="996">
                  <c:v>44131.316666666666</c:v>
                </c:pt>
                <c:pt idx="997">
                  <c:v>44131.317361111112</c:v>
                </c:pt>
                <c:pt idx="998">
                  <c:v>44131.318055555559</c:v>
                </c:pt>
                <c:pt idx="999">
                  <c:v>44131.318749999999</c:v>
                </c:pt>
                <c:pt idx="1000">
                  <c:v>44131.319444444445</c:v>
                </c:pt>
                <c:pt idx="1001">
                  <c:v>44131.320138888885</c:v>
                </c:pt>
                <c:pt idx="1002">
                  <c:v>44131.320833333331</c:v>
                </c:pt>
                <c:pt idx="1003">
                  <c:v>44131.321527777778</c:v>
                </c:pt>
                <c:pt idx="1004">
                  <c:v>44131.322222222225</c:v>
                </c:pt>
                <c:pt idx="1005">
                  <c:v>44131.322916666672</c:v>
                </c:pt>
                <c:pt idx="1006">
                  <c:v>44131.323611111111</c:v>
                </c:pt>
                <c:pt idx="1007">
                  <c:v>44131.32430555555</c:v>
                </c:pt>
                <c:pt idx="1008">
                  <c:v>44131.324999999997</c:v>
                </c:pt>
                <c:pt idx="1009">
                  <c:v>44131.325694444444</c:v>
                </c:pt>
                <c:pt idx="1010">
                  <c:v>44131.326388888891</c:v>
                </c:pt>
                <c:pt idx="1011">
                  <c:v>44131.327083333337</c:v>
                </c:pt>
                <c:pt idx="1012">
                  <c:v>44131.327777777777</c:v>
                </c:pt>
                <c:pt idx="1013">
                  <c:v>44131.328472222223</c:v>
                </c:pt>
                <c:pt idx="1014">
                  <c:v>44131.329166666663</c:v>
                </c:pt>
                <c:pt idx="1015">
                  <c:v>44131.329861111109</c:v>
                </c:pt>
                <c:pt idx="1016">
                  <c:v>44131.330555555556</c:v>
                </c:pt>
                <c:pt idx="1017">
                  <c:v>44131.331250000003</c:v>
                </c:pt>
                <c:pt idx="1018">
                  <c:v>44131.33194444445</c:v>
                </c:pt>
                <c:pt idx="1019">
                  <c:v>44131.332638888889</c:v>
                </c:pt>
                <c:pt idx="1020">
                  <c:v>44131.333333333328</c:v>
                </c:pt>
                <c:pt idx="1021">
                  <c:v>44131.334027777775</c:v>
                </c:pt>
                <c:pt idx="1022">
                  <c:v>44131.334722222222</c:v>
                </c:pt>
                <c:pt idx="1023">
                  <c:v>44131.335416666669</c:v>
                </c:pt>
                <c:pt idx="1024">
                  <c:v>44131.336111111115</c:v>
                </c:pt>
                <c:pt idx="1025">
                  <c:v>44131.336805555555</c:v>
                </c:pt>
                <c:pt idx="1026">
                  <c:v>44131.337500000001</c:v>
                </c:pt>
                <c:pt idx="1027">
                  <c:v>44131.338194444441</c:v>
                </c:pt>
                <c:pt idx="1028">
                  <c:v>44131.338888888888</c:v>
                </c:pt>
                <c:pt idx="1029">
                  <c:v>44131.339583333334</c:v>
                </c:pt>
                <c:pt idx="1030">
                  <c:v>44131.340277777781</c:v>
                </c:pt>
                <c:pt idx="1031">
                  <c:v>44131.34097222222</c:v>
                </c:pt>
                <c:pt idx="1032">
                  <c:v>44131.341666666667</c:v>
                </c:pt>
                <c:pt idx="1033">
                  <c:v>44131.342361111107</c:v>
                </c:pt>
                <c:pt idx="1034">
                  <c:v>44131.343055555553</c:v>
                </c:pt>
                <c:pt idx="1035">
                  <c:v>44131.34375</c:v>
                </c:pt>
                <c:pt idx="1036">
                  <c:v>44131.344444444447</c:v>
                </c:pt>
                <c:pt idx="1037">
                  <c:v>44131.345138888893</c:v>
                </c:pt>
                <c:pt idx="1038">
                  <c:v>44131.345833333333</c:v>
                </c:pt>
                <c:pt idx="1039">
                  <c:v>44131.34652777778</c:v>
                </c:pt>
                <c:pt idx="1040">
                  <c:v>44131.347222222219</c:v>
                </c:pt>
                <c:pt idx="1041">
                  <c:v>44131.347916666666</c:v>
                </c:pt>
                <c:pt idx="1042">
                  <c:v>44131.348611111112</c:v>
                </c:pt>
                <c:pt idx="1043">
                  <c:v>44131.349305555559</c:v>
                </c:pt>
                <c:pt idx="1044">
                  <c:v>44131.35</c:v>
                </c:pt>
                <c:pt idx="1045">
                  <c:v>44131.350694444445</c:v>
                </c:pt>
                <c:pt idx="1046">
                  <c:v>44131.351388888885</c:v>
                </c:pt>
                <c:pt idx="1047">
                  <c:v>44131.352083333331</c:v>
                </c:pt>
                <c:pt idx="1048">
                  <c:v>44131.352777777778</c:v>
                </c:pt>
                <c:pt idx="1049">
                  <c:v>44131.353472222225</c:v>
                </c:pt>
                <c:pt idx="1050">
                  <c:v>44131.354166666672</c:v>
                </c:pt>
                <c:pt idx="1051">
                  <c:v>44131.354861111111</c:v>
                </c:pt>
                <c:pt idx="1052">
                  <c:v>44131.35555555555</c:v>
                </c:pt>
                <c:pt idx="1053">
                  <c:v>44131.356249999997</c:v>
                </c:pt>
                <c:pt idx="1054">
                  <c:v>44131.356944444444</c:v>
                </c:pt>
                <c:pt idx="1055">
                  <c:v>44131.357638888891</c:v>
                </c:pt>
                <c:pt idx="1056">
                  <c:v>44131.358333333337</c:v>
                </c:pt>
                <c:pt idx="1057">
                  <c:v>44131.359027777777</c:v>
                </c:pt>
                <c:pt idx="1058">
                  <c:v>44131.359722222223</c:v>
                </c:pt>
                <c:pt idx="1059">
                  <c:v>44131.360416666663</c:v>
                </c:pt>
                <c:pt idx="1060">
                  <c:v>44131.361111111109</c:v>
                </c:pt>
                <c:pt idx="1061">
                  <c:v>44131.361805555556</c:v>
                </c:pt>
                <c:pt idx="1062">
                  <c:v>44131.362500000003</c:v>
                </c:pt>
                <c:pt idx="1063">
                  <c:v>44131.36319444445</c:v>
                </c:pt>
                <c:pt idx="1064">
                  <c:v>44131.363888888889</c:v>
                </c:pt>
                <c:pt idx="1065">
                  <c:v>44131.364583333328</c:v>
                </c:pt>
                <c:pt idx="1066">
                  <c:v>44131.365277777775</c:v>
                </c:pt>
                <c:pt idx="1067">
                  <c:v>44131.365972222222</c:v>
                </c:pt>
                <c:pt idx="1068">
                  <c:v>44131.366666666669</c:v>
                </c:pt>
                <c:pt idx="1069">
                  <c:v>44131.367361111115</c:v>
                </c:pt>
                <c:pt idx="1070">
                  <c:v>44131.368055555555</c:v>
                </c:pt>
                <c:pt idx="1071">
                  <c:v>44131.368750000001</c:v>
                </c:pt>
                <c:pt idx="1072">
                  <c:v>44131.369444444441</c:v>
                </c:pt>
                <c:pt idx="1073">
                  <c:v>44131.370138888888</c:v>
                </c:pt>
                <c:pt idx="1074">
                  <c:v>44131.370833333334</c:v>
                </c:pt>
                <c:pt idx="1075">
                  <c:v>44131.371527777781</c:v>
                </c:pt>
                <c:pt idx="1076">
                  <c:v>44131.37222222222</c:v>
                </c:pt>
                <c:pt idx="1077">
                  <c:v>44131.372916666667</c:v>
                </c:pt>
                <c:pt idx="1078">
                  <c:v>44131.373611111107</c:v>
                </c:pt>
                <c:pt idx="1079">
                  <c:v>44131.374305555553</c:v>
                </c:pt>
                <c:pt idx="1080">
                  <c:v>44131.375</c:v>
                </c:pt>
                <c:pt idx="1081">
                  <c:v>44131.375694444447</c:v>
                </c:pt>
                <c:pt idx="1082">
                  <c:v>44131.376388888893</c:v>
                </c:pt>
                <c:pt idx="1083">
                  <c:v>44131.377083333333</c:v>
                </c:pt>
                <c:pt idx="1084">
                  <c:v>44131.37777777778</c:v>
                </c:pt>
                <c:pt idx="1085">
                  <c:v>44131.378472222219</c:v>
                </c:pt>
                <c:pt idx="1086">
                  <c:v>44131.379166666666</c:v>
                </c:pt>
                <c:pt idx="1087">
                  <c:v>44131.379861111112</c:v>
                </c:pt>
                <c:pt idx="1088">
                  <c:v>44131.380555555559</c:v>
                </c:pt>
                <c:pt idx="1089">
                  <c:v>44131.381249999999</c:v>
                </c:pt>
                <c:pt idx="1090">
                  <c:v>44131.381944444445</c:v>
                </c:pt>
                <c:pt idx="1091">
                  <c:v>44131.382638888885</c:v>
                </c:pt>
                <c:pt idx="1092">
                  <c:v>44131.383333333331</c:v>
                </c:pt>
                <c:pt idx="1093">
                  <c:v>44131.384027777778</c:v>
                </c:pt>
                <c:pt idx="1094">
                  <c:v>44131.384722222225</c:v>
                </c:pt>
                <c:pt idx="1095">
                  <c:v>44131.385416666672</c:v>
                </c:pt>
                <c:pt idx="1096">
                  <c:v>44131.386111111111</c:v>
                </c:pt>
                <c:pt idx="1097">
                  <c:v>44131.38680555555</c:v>
                </c:pt>
                <c:pt idx="1098">
                  <c:v>44131.387499999997</c:v>
                </c:pt>
                <c:pt idx="1099">
                  <c:v>44131.388194444444</c:v>
                </c:pt>
                <c:pt idx="1100">
                  <c:v>44131.388888888891</c:v>
                </c:pt>
                <c:pt idx="1101">
                  <c:v>44131.389583333337</c:v>
                </c:pt>
                <c:pt idx="1102">
                  <c:v>44131.390277777777</c:v>
                </c:pt>
                <c:pt idx="1103">
                  <c:v>44131.390972222223</c:v>
                </c:pt>
                <c:pt idx="1104">
                  <c:v>44131.391666666663</c:v>
                </c:pt>
                <c:pt idx="1105">
                  <c:v>44131.392361111109</c:v>
                </c:pt>
                <c:pt idx="1106">
                  <c:v>44131.393055555556</c:v>
                </c:pt>
                <c:pt idx="1107">
                  <c:v>44131.393750000003</c:v>
                </c:pt>
                <c:pt idx="1108">
                  <c:v>44131.39444444445</c:v>
                </c:pt>
                <c:pt idx="1109">
                  <c:v>44131.395138888889</c:v>
                </c:pt>
                <c:pt idx="1110">
                  <c:v>44131.395833333328</c:v>
                </c:pt>
                <c:pt idx="1111">
                  <c:v>44131.396527777775</c:v>
                </c:pt>
                <c:pt idx="1112">
                  <c:v>44131.397222222222</c:v>
                </c:pt>
                <c:pt idx="1113">
                  <c:v>44131.397916666669</c:v>
                </c:pt>
                <c:pt idx="1114">
                  <c:v>44131.398611111115</c:v>
                </c:pt>
                <c:pt idx="1115">
                  <c:v>44131.399305555555</c:v>
                </c:pt>
                <c:pt idx="1116">
                  <c:v>44131.4</c:v>
                </c:pt>
                <c:pt idx="1117">
                  <c:v>44131.400694444441</c:v>
                </c:pt>
                <c:pt idx="1118">
                  <c:v>44131.401388888888</c:v>
                </c:pt>
                <c:pt idx="1119">
                  <c:v>44131.402083333334</c:v>
                </c:pt>
                <c:pt idx="1120">
                  <c:v>44131.402777777781</c:v>
                </c:pt>
                <c:pt idx="1121">
                  <c:v>44131.40347222222</c:v>
                </c:pt>
                <c:pt idx="1122">
                  <c:v>44131.404166666667</c:v>
                </c:pt>
                <c:pt idx="1123">
                  <c:v>44131.404861111107</c:v>
                </c:pt>
                <c:pt idx="1124">
                  <c:v>44131.405555555553</c:v>
                </c:pt>
                <c:pt idx="1125">
                  <c:v>44131.40625</c:v>
                </c:pt>
                <c:pt idx="1126">
                  <c:v>44131.406944444447</c:v>
                </c:pt>
                <c:pt idx="1127">
                  <c:v>44131.407638888893</c:v>
                </c:pt>
                <c:pt idx="1128">
                  <c:v>44131.408333333333</c:v>
                </c:pt>
                <c:pt idx="1129">
                  <c:v>44131.40902777778</c:v>
                </c:pt>
                <c:pt idx="1130">
                  <c:v>44131.409722222219</c:v>
                </c:pt>
                <c:pt idx="1131">
                  <c:v>44131.410416666666</c:v>
                </c:pt>
                <c:pt idx="1132">
                  <c:v>44131.411111111112</c:v>
                </c:pt>
                <c:pt idx="1133">
                  <c:v>44131.411805555559</c:v>
                </c:pt>
                <c:pt idx="1134">
                  <c:v>44131.412499999999</c:v>
                </c:pt>
                <c:pt idx="1135">
                  <c:v>44131.413194444445</c:v>
                </c:pt>
                <c:pt idx="1136">
                  <c:v>44131.413888888885</c:v>
                </c:pt>
                <c:pt idx="1137">
                  <c:v>44131.414583333331</c:v>
                </c:pt>
                <c:pt idx="1138">
                  <c:v>44131.415277777778</c:v>
                </c:pt>
                <c:pt idx="1139">
                  <c:v>44131.415972222225</c:v>
                </c:pt>
                <c:pt idx="1140">
                  <c:v>44131.416666666672</c:v>
                </c:pt>
                <c:pt idx="1141">
                  <c:v>44131.417361111111</c:v>
                </c:pt>
                <c:pt idx="1142">
                  <c:v>44131.41805555555</c:v>
                </c:pt>
                <c:pt idx="1143">
                  <c:v>44131.418749999997</c:v>
                </c:pt>
                <c:pt idx="1144">
                  <c:v>44131.419444444444</c:v>
                </c:pt>
                <c:pt idx="1145">
                  <c:v>44131.420138888891</c:v>
                </c:pt>
                <c:pt idx="1146">
                  <c:v>44131.420833333337</c:v>
                </c:pt>
                <c:pt idx="1147">
                  <c:v>44131.421527777777</c:v>
                </c:pt>
                <c:pt idx="1148">
                  <c:v>44131.422222222223</c:v>
                </c:pt>
                <c:pt idx="1149">
                  <c:v>44131.422916666663</c:v>
                </c:pt>
                <c:pt idx="1150">
                  <c:v>44131.423611111109</c:v>
                </c:pt>
                <c:pt idx="1151">
                  <c:v>44131.424305555556</c:v>
                </c:pt>
                <c:pt idx="1152">
                  <c:v>44131.425000000003</c:v>
                </c:pt>
                <c:pt idx="1153">
                  <c:v>44131.42569444445</c:v>
                </c:pt>
                <c:pt idx="1154">
                  <c:v>44131.426388888889</c:v>
                </c:pt>
                <c:pt idx="1155">
                  <c:v>44131.427083333328</c:v>
                </c:pt>
                <c:pt idx="1156">
                  <c:v>44131.427777777775</c:v>
                </c:pt>
                <c:pt idx="1157">
                  <c:v>44131.428472222222</c:v>
                </c:pt>
                <c:pt idx="1158">
                  <c:v>44131.429166666669</c:v>
                </c:pt>
                <c:pt idx="1159">
                  <c:v>44131.429861111115</c:v>
                </c:pt>
                <c:pt idx="1160">
                  <c:v>44131.430555555555</c:v>
                </c:pt>
                <c:pt idx="1161">
                  <c:v>44131.431250000001</c:v>
                </c:pt>
                <c:pt idx="1162">
                  <c:v>44131.431944444441</c:v>
                </c:pt>
                <c:pt idx="1163">
                  <c:v>44131.432638888888</c:v>
                </c:pt>
                <c:pt idx="1164">
                  <c:v>44131.433333333334</c:v>
                </c:pt>
                <c:pt idx="1165">
                  <c:v>44131.434027777781</c:v>
                </c:pt>
                <c:pt idx="1166">
                  <c:v>44131.43472222222</c:v>
                </c:pt>
                <c:pt idx="1167">
                  <c:v>44131.435416666667</c:v>
                </c:pt>
                <c:pt idx="1168">
                  <c:v>44131.436111111107</c:v>
                </c:pt>
                <c:pt idx="1169">
                  <c:v>44131.436805555553</c:v>
                </c:pt>
                <c:pt idx="1170">
                  <c:v>44131.4375</c:v>
                </c:pt>
                <c:pt idx="1171">
                  <c:v>44131.438194444447</c:v>
                </c:pt>
                <c:pt idx="1172">
                  <c:v>44131.438888888893</c:v>
                </c:pt>
                <c:pt idx="1173">
                  <c:v>44131.439583333333</c:v>
                </c:pt>
                <c:pt idx="1174">
                  <c:v>44131.44027777778</c:v>
                </c:pt>
                <c:pt idx="1175">
                  <c:v>44131.440972222219</c:v>
                </c:pt>
                <c:pt idx="1176">
                  <c:v>44131.441666666666</c:v>
                </c:pt>
                <c:pt idx="1177">
                  <c:v>44131.442361111112</c:v>
                </c:pt>
                <c:pt idx="1178">
                  <c:v>44131.443055555559</c:v>
                </c:pt>
                <c:pt idx="1179">
                  <c:v>44131.443749999999</c:v>
                </c:pt>
                <c:pt idx="1180">
                  <c:v>44131.444444444445</c:v>
                </c:pt>
                <c:pt idx="1181">
                  <c:v>44131.445138888885</c:v>
                </c:pt>
                <c:pt idx="1182">
                  <c:v>44131.445833333331</c:v>
                </c:pt>
                <c:pt idx="1183">
                  <c:v>44131.446527777778</c:v>
                </c:pt>
                <c:pt idx="1184">
                  <c:v>44131.447222222225</c:v>
                </c:pt>
                <c:pt idx="1185">
                  <c:v>44131.447916666672</c:v>
                </c:pt>
                <c:pt idx="1186">
                  <c:v>44131.448611111111</c:v>
                </c:pt>
                <c:pt idx="1187">
                  <c:v>44131.44930555555</c:v>
                </c:pt>
                <c:pt idx="1188">
                  <c:v>44131.45</c:v>
                </c:pt>
                <c:pt idx="1189">
                  <c:v>44131.450694444444</c:v>
                </c:pt>
                <c:pt idx="1190">
                  <c:v>44131.451388888891</c:v>
                </c:pt>
                <c:pt idx="1191">
                  <c:v>44131.452083333337</c:v>
                </c:pt>
                <c:pt idx="1192">
                  <c:v>44131.452777777777</c:v>
                </c:pt>
                <c:pt idx="1193">
                  <c:v>44131.453472222223</c:v>
                </c:pt>
                <c:pt idx="1194">
                  <c:v>44131.454166666663</c:v>
                </c:pt>
                <c:pt idx="1195">
                  <c:v>44131.454861111109</c:v>
                </c:pt>
                <c:pt idx="1196">
                  <c:v>44131.455555555556</c:v>
                </c:pt>
                <c:pt idx="1197">
                  <c:v>44131.456250000003</c:v>
                </c:pt>
                <c:pt idx="1198">
                  <c:v>44131.45694444445</c:v>
                </c:pt>
                <c:pt idx="1199">
                  <c:v>44131.457638888889</c:v>
                </c:pt>
                <c:pt idx="1200">
                  <c:v>44131.458333333328</c:v>
                </c:pt>
                <c:pt idx="1201">
                  <c:v>44131.459027777775</c:v>
                </c:pt>
                <c:pt idx="1202">
                  <c:v>44131.459722222222</c:v>
                </c:pt>
                <c:pt idx="1203">
                  <c:v>44131.460416666669</c:v>
                </c:pt>
                <c:pt idx="1204">
                  <c:v>44131.461111111115</c:v>
                </c:pt>
                <c:pt idx="1205">
                  <c:v>44131.461805555555</c:v>
                </c:pt>
                <c:pt idx="1206">
                  <c:v>44131.462500000001</c:v>
                </c:pt>
                <c:pt idx="1207">
                  <c:v>44131.463194444441</c:v>
                </c:pt>
                <c:pt idx="1208">
                  <c:v>44131.463888888888</c:v>
                </c:pt>
                <c:pt idx="1209">
                  <c:v>44131.464583333334</c:v>
                </c:pt>
                <c:pt idx="1210">
                  <c:v>44131.465277777781</c:v>
                </c:pt>
                <c:pt idx="1211">
                  <c:v>44131.46597222222</c:v>
                </c:pt>
                <c:pt idx="1212">
                  <c:v>44131.466666666667</c:v>
                </c:pt>
                <c:pt idx="1213">
                  <c:v>44131.467361111107</c:v>
                </c:pt>
                <c:pt idx="1214">
                  <c:v>44131.468055555553</c:v>
                </c:pt>
                <c:pt idx="1215">
                  <c:v>44131.46875</c:v>
                </c:pt>
                <c:pt idx="1216">
                  <c:v>44131.469444444447</c:v>
                </c:pt>
                <c:pt idx="1217">
                  <c:v>44131.470138888893</c:v>
                </c:pt>
                <c:pt idx="1218">
                  <c:v>44131.470833333333</c:v>
                </c:pt>
                <c:pt idx="1219">
                  <c:v>44131.47152777778</c:v>
                </c:pt>
                <c:pt idx="1220">
                  <c:v>44131.472222222219</c:v>
                </c:pt>
                <c:pt idx="1221">
                  <c:v>44131.472916666666</c:v>
                </c:pt>
                <c:pt idx="1222">
                  <c:v>44131.473611111112</c:v>
                </c:pt>
                <c:pt idx="1223">
                  <c:v>44131.474305555559</c:v>
                </c:pt>
                <c:pt idx="1224">
                  <c:v>44131.474999999999</c:v>
                </c:pt>
                <c:pt idx="1225">
                  <c:v>44131.475694444445</c:v>
                </c:pt>
                <c:pt idx="1226">
                  <c:v>44131.476388888885</c:v>
                </c:pt>
                <c:pt idx="1227">
                  <c:v>44131.477083333331</c:v>
                </c:pt>
                <c:pt idx="1228">
                  <c:v>44131.477777777778</c:v>
                </c:pt>
                <c:pt idx="1229">
                  <c:v>44131.478472222225</c:v>
                </c:pt>
                <c:pt idx="1230">
                  <c:v>44131.479166666672</c:v>
                </c:pt>
                <c:pt idx="1231">
                  <c:v>44131.479861111111</c:v>
                </c:pt>
                <c:pt idx="1232">
                  <c:v>44131.48055555555</c:v>
                </c:pt>
                <c:pt idx="1233">
                  <c:v>44131.481249999997</c:v>
                </c:pt>
                <c:pt idx="1234">
                  <c:v>44131.481944444444</c:v>
                </c:pt>
                <c:pt idx="1235">
                  <c:v>44131.482638888891</c:v>
                </c:pt>
                <c:pt idx="1236">
                  <c:v>44131.483333333337</c:v>
                </c:pt>
                <c:pt idx="1237">
                  <c:v>44131.484027777777</c:v>
                </c:pt>
                <c:pt idx="1238">
                  <c:v>44131.484722222223</c:v>
                </c:pt>
                <c:pt idx="1239">
                  <c:v>44131.485416666663</c:v>
                </c:pt>
                <c:pt idx="1240">
                  <c:v>44131.486111111109</c:v>
                </c:pt>
                <c:pt idx="1241">
                  <c:v>44131.486805555556</c:v>
                </c:pt>
                <c:pt idx="1242">
                  <c:v>44131.487500000003</c:v>
                </c:pt>
                <c:pt idx="1243">
                  <c:v>44131.48819444445</c:v>
                </c:pt>
                <c:pt idx="1244">
                  <c:v>44131.488888888889</c:v>
                </c:pt>
                <c:pt idx="1245">
                  <c:v>44131.489583333328</c:v>
                </c:pt>
                <c:pt idx="1246">
                  <c:v>44131.490277777775</c:v>
                </c:pt>
                <c:pt idx="1247">
                  <c:v>44131.490972222222</c:v>
                </c:pt>
                <c:pt idx="1248">
                  <c:v>44131.491666666669</c:v>
                </c:pt>
                <c:pt idx="1249">
                  <c:v>44131.492361111115</c:v>
                </c:pt>
                <c:pt idx="1250">
                  <c:v>44131.493055555555</c:v>
                </c:pt>
                <c:pt idx="1251">
                  <c:v>44131.493750000001</c:v>
                </c:pt>
                <c:pt idx="1252">
                  <c:v>44131.494444444441</c:v>
                </c:pt>
                <c:pt idx="1253">
                  <c:v>44131.495138888888</c:v>
                </c:pt>
                <c:pt idx="1254">
                  <c:v>44131.495833333334</c:v>
                </c:pt>
                <c:pt idx="1255">
                  <c:v>44131.496527777781</c:v>
                </c:pt>
                <c:pt idx="1256">
                  <c:v>44131.49722222222</c:v>
                </c:pt>
                <c:pt idx="1257">
                  <c:v>44131.497916666667</c:v>
                </c:pt>
                <c:pt idx="1258">
                  <c:v>44131.498611111107</c:v>
                </c:pt>
                <c:pt idx="1259">
                  <c:v>44131.499305555553</c:v>
                </c:pt>
                <c:pt idx="1260">
                  <c:v>44131.5</c:v>
                </c:pt>
                <c:pt idx="1261">
                  <c:v>44131.500694444447</c:v>
                </c:pt>
                <c:pt idx="1262">
                  <c:v>44131.501388888893</c:v>
                </c:pt>
                <c:pt idx="1263">
                  <c:v>44131.502083333333</c:v>
                </c:pt>
                <c:pt idx="1264">
                  <c:v>44131.50277777778</c:v>
                </c:pt>
                <c:pt idx="1265">
                  <c:v>44131.503472222219</c:v>
                </c:pt>
                <c:pt idx="1266">
                  <c:v>44131.504166666666</c:v>
                </c:pt>
                <c:pt idx="1267">
                  <c:v>44131.504861111112</c:v>
                </c:pt>
                <c:pt idx="1268">
                  <c:v>44131.505555555559</c:v>
                </c:pt>
                <c:pt idx="1269">
                  <c:v>44131.506249999999</c:v>
                </c:pt>
                <c:pt idx="1270">
                  <c:v>44131.506944444445</c:v>
                </c:pt>
                <c:pt idx="1271">
                  <c:v>44131.507638888885</c:v>
                </c:pt>
                <c:pt idx="1272">
                  <c:v>44131.508333333331</c:v>
                </c:pt>
                <c:pt idx="1273">
                  <c:v>44131.509027777778</c:v>
                </c:pt>
                <c:pt idx="1274">
                  <c:v>44131.509722222225</c:v>
                </c:pt>
                <c:pt idx="1275">
                  <c:v>44131.510416666672</c:v>
                </c:pt>
                <c:pt idx="1276">
                  <c:v>44131.511111111111</c:v>
                </c:pt>
                <c:pt idx="1277">
                  <c:v>44131.51180555555</c:v>
                </c:pt>
                <c:pt idx="1278">
                  <c:v>44131.512499999997</c:v>
                </c:pt>
                <c:pt idx="1279">
                  <c:v>44131.513194444444</c:v>
                </c:pt>
                <c:pt idx="1280">
                  <c:v>44131.513888888891</c:v>
                </c:pt>
                <c:pt idx="1281">
                  <c:v>44131.514583333337</c:v>
                </c:pt>
                <c:pt idx="1282">
                  <c:v>44131.515277777777</c:v>
                </c:pt>
                <c:pt idx="1283">
                  <c:v>44131.515972222223</c:v>
                </c:pt>
                <c:pt idx="1284">
                  <c:v>44131.516666666663</c:v>
                </c:pt>
                <c:pt idx="1285">
                  <c:v>44131.517361111109</c:v>
                </c:pt>
                <c:pt idx="1286">
                  <c:v>44131.518055555556</c:v>
                </c:pt>
                <c:pt idx="1287">
                  <c:v>44131.518750000003</c:v>
                </c:pt>
                <c:pt idx="1288">
                  <c:v>44131.51944444445</c:v>
                </c:pt>
                <c:pt idx="1289">
                  <c:v>44131.520138888889</c:v>
                </c:pt>
                <c:pt idx="1290">
                  <c:v>44131.520833333328</c:v>
                </c:pt>
                <c:pt idx="1291">
                  <c:v>44131.521527777775</c:v>
                </c:pt>
                <c:pt idx="1292">
                  <c:v>44131.522222222222</c:v>
                </c:pt>
                <c:pt idx="1293">
                  <c:v>44131.522916666669</c:v>
                </c:pt>
                <c:pt idx="1294">
                  <c:v>44131.523611111115</c:v>
                </c:pt>
                <c:pt idx="1295">
                  <c:v>44131.524305555555</c:v>
                </c:pt>
                <c:pt idx="1296">
                  <c:v>44131.525000000001</c:v>
                </c:pt>
                <c:pt idx="1297">
                  <c:v>44131.525694444441</c:v>
                </c:pt>
                <c:pt idx="1298">
                  <c:v>44131.526388888888</c:v>
                </c:pt>
                <c:pt idx="1299">
                  <c:v>44131.527083333334</c:v>
                </c:pt>
                <c:pt idx="1300">
                  <c:v>44131.527777777781</c:v>
                </c:pt>
                <c:pt idx="1301">
                  <c:v>44131.52847222222</c:v>
                </c:pt>
                <c:pt idx="1302">
                  <c:v>44131.529166666667</c:v>
                </c:pt>
                <c:pt idx="1303">
                  <c:v>44131.529861111107</c:v>
                </c:pt>
                <c:pt idx="1304">
                  <c:v>44131.530555555553</c:v>
                </c:pt>
                <c:pt idx="1305">
                  <c:v>44131.53125</c:v>
                </c:pt>
                <c:pt idx="1306">
                  <c:v>44131.531944444447</c:v>
                </c:pt>
                <c:pt idx="1307">
                  <c:v>44131.532638888893</c:v>
                </c:pt>
                <c:pt idx="1308">
                  <c:v>44131.533333333333</c:v>
                </c:pt>
                <c:pt idx="1309">
                  <c:v>44131.53402777778</c:v>
                </c:pt>
                <c:pt idx="1310">
                  <c:v>44131.534722222219</c:v>
                </c:pt>
                <c:pt idx="1311">
                  <c:v>44131.535416666666</c:v>
                </c:pt>
                <c:pt idx="1312">
                  <c:v>44131.536111111112</c:v>
                </c:pt>
                <c:pt idx="1313">
                  <c:v>44131.536805555559</c:v>
                </c:pt>
                <c:pt idx="1314">
                  <c:v>44131.537499999999</c:v>
                </c:pt>
                <c:pt idx="1315">
                  <c:v>44131.538194444445</c:v>
                </c:pt>
                <c:pt idx="1316">
                  <c:v>44131.538888888885</c:v>
                </c:pt>
                <c:pt idx="1317">
                  <c:v>44131.539583333331</c:v>
                </c:pt>
                <c:pt idx="1318">
                  <c:v>44131.540277777778</c:v>
                </c:pt>
                <c:pt idx="1319">
                  <c:v>44131.540972222225</c:v>
                </c:pt>
                <c:pt idx="1320">
                  <c:v>44131.541666666672</c:v>
                </c:pt>
                <c:pt idx="1321">
                  <c:v>44131.542361111111</c:v>
                </c:pt>
                <c:pt idx="1322">
                  <c:v>44131.54305555555</c:v>
                </c:pt>
                <c:pt idx="1323">
                  <c:v>44131.543749999997</c:v>
                </c:pt>
                <c:pt idx="1324">
                  <c:v>44131.544444444444</c:v>
                </c:pt>
                <c:pt idx="1325">
                  <c:v>44131.545138888891</c:v>
                </c:pt>
                <c:pt idx="1326">
                  <c:v>44131.545833333337</c:v>
                </c:pt>
                <c:pt idx="1327">
                  <c:v>44131.546527777777</c:v>
                </c:pt>
                <c:pt idx="1328">
                  <c:v>44131.547222222223</c:v>
                </c:pt>
                <c:pt idx="1329">
                  <c:v>44131.547916666663</c:v>
                </c:pt>
                <c:pt idx="1330">
                  <c:v>44131.548611111109</c:v>
                </c:pt>
                <c:pt idx="1331">
                  <c:v>44131.549305555556</c:v>
                </c:pt>
                <c:pt idx="1332">
                  <c:v>44131.55</c:v>
                </c:pt>
                <c:pt idx="1333">
                  <c:v>44131.55069444445</c:v>
                </c:pt>
                <c:pt idx="1334">
                  <c:v>44131.551388888889</c:v>
                </c:pt>
                <c:pt idx="1335">
                  <c:v>44131.552083333328</c:v>
                </c:pt>
                <c:pt idx="1336">
                  <c:v>44131.552777777775</c:v>
                </c:pt>
                <c:pt idx="1337">
                  <c:v>44131.553472222222</c:v>
                </c:pt>
                <c:pt idx="1338">
                  <c:v>44131.554166666669</c:v>
                </c:pt>
                <c:pt idx="1339">
                  <c:v>44131.554861111115</c:v>
                </c:pt>
                <c:pt idx="1340">
                  <c:v>44131.555555555555</c:v>
                </c:pt>
                <c:pt idx="1341">
                  <c:v>44131.556250000001</c:v>
                </c:pt>
                <c:pt idx="1342">
                  <c:v>44131.556944444441</c:v>
                </c:pt>
                <c:pt idx="1343">
                  <c:v>44131.557638888888</c:v>
                </c:pt>
                <c:pt idx="1344">
                  <c:v>44131.558333333334</c:v>
                </c:pt>
                <c:pt idx="1345">
                  <c:v>44131.559027777781</c:v>
                </c:pt>
                <c:pt idx="1346">
                  <c:v>44131.55972222222</c:v>
                </c:pt>
                <c:pt idx="1347">
                  <c:v>44131.560416666667</c:v>
                </c:pt>
                <c:pt idx="1348">
                  <c:v>44131.561111111107</c:v>
                </c:pt>
                <c:pt idx="1349">
                  <c:v>44131.561805555553</c:v>
                </c:pt>
                <c:pt idx="1350">
                  <c:v>44131.5625</c:v>
                </c:pt>
                <c:pt idx="1351">
                  <c:v>44131.563194444447</c:v>
                </c:pt>
                <c:pt idx="1352">
                  <c:v>44131.563888888893</c:v>
                </c:pt>
                <c:pt idx="1353">
                  <c:v>44131.564583333333</c:v>
                </c:pt>
                <c:pt idx="1354">
                  <c:v>44131.56527777778</c:v>
                </c:pt>
                <c:pt idx="1355">
                  <c:v>44131.565972222219</c:v>
                </c:pt>
                <c:pt idx="1356">
                  <c:v>44131.566666666666</c:v>
                </c:pt>
                <c:pt idx="1357">
                  <c:v>44131.567361111112</c:v>
                </c:pt>
                <c:pt idx="1358">
                  <c:v>44131.568055555559</c:v>
                </c:pt>
                <c:pt idx="1359">
                  <c:v>44131.568749999999</c:v>
                </c:pt>
                <c:pt idx="1360">
                  <c:v>44131.569444444445</c:v>
                </c:pt>
                <c:pt idx="1361">
                  <c:v>44131.570138888885</c:v>
                </c:pt>
                <c:pt idx="1362">
                  <c:v>44131.570833333331</c:v>
                </c:pt>
                <c:pt idx="1363">
                  <c:v>44131.571527777778</c:v>
                </c:pt>
                <c:pt idx="1364">
                  <c:v>44131.572222222225</c:v>
                </c:pt>
                <c:pt idx="1365">
                  <c:v>44131.572916666672</c:v>
                </c:pt>
                <c:pt idx="1366">
                  <c:v>44131.573611111111</c:v>
                </c:pt>
                <c:pt idx="1367">
                  <c:v>44131.57430555555</c:v>
                </c:pt>
                <c:pt idx="1368">
                  <c:v>44131.574999999997</c:v>
                </c:pt>
                <c:pt idx="1369">
                  <c:v>44131.575694444444</c:v>
                </c:pt>
                <c:pt idx="1370">
                  <c:v>44131.576388888891</c:v>
                </c:pt>
                <c:pt idx="1371">
                  <c:v>44131.577083333337</c:v>
                </c:pt>
                <c:pt idx="1372">
                  <c:v>44131.577777777777</c:v>
                </c:pt>
                <c:pt idx="1373">
                  <c:v>44131.578472222223</c:v>
                </c:pt>
                <c:pt idx="1374">
                  <c:v>44131.579166666663</c:v>
                </c:pt>
                <c:pt idx="1375">
                  <c:v>44131.579861111109</c:v>
                </c:pt>
                <c:pt idx="1376">
                  <c:v>44131.580555555556</c:v>
                </c:pt>
                <c:pt idx="1377">
                  <c:v>44131.581250000003</c:v>
                </c:pt>
                <c:pt idx="1378">
                  <c:v>44131.58194444445</c:v>
                </c:pt>
                <c:pt idx="1379">
                  <c:v>44131.582638888889</c:v>
                </c:pt>
                <c:pt idx="1380">
                  <c:v>44131.583333333328</c:v>
                </c:pt>
                <c:pt idx="1381">
                  <c:v>44131.584027777775</c:v>
                </c:pt>
                <c:pt idx="1382">
                  <c:v>44131.584722222222</c:v>
                </c:pt>
                <c:pt idx="1383">
                  <c:v>44131.585416666669</c:v>
                </c:pt>
                <c:pt idx="1384">
                  <c:v>44131.586111111115</c:v>
                </c:pt>
                <c:pt idx="1385">
                  <c:v>44131.586805555555</c:v>
                </c:pt>
                <c:pt idx="1386">
                  <c:v>44131.587500000001</c:v>
                </c:pt>
                <c:pt idx="1387">
                  <c:v>44131.588194444441</c:v>
                </c:pt>
                <c:pt idx="1388">
                  <c:v>44131.588888888888</c:v>
                </c:pt>
                <c:pt idx="1389">
                  <c:v>44131.589583333334</c:v>
                </c:pt>
                <c:pt idx="1390">
                  <c:v>44131.590277777781</c:v>
                </c:pt>
                <c:pt idx="1391">
                  <c:v>44131.59097222222</c:v>
                </c:pt>
                <c:pt idx="1392">
                  <c:v>44131.591666666667</c:v>
                </c:pt>
                <c:pt idx="1393">
                  <c:v>44131.592361111107</c:v>
                </c:pt>
                <c:pt idx="1394">
                  <c:v>44131.593055555553</c:v>
                </c:pt>
                <c:pt idx="1395">
                  <c:v>44131.59375</c:v>
                </c:pt>
                <c:pt idx="1396">
                  <c:v>44131.594444444447</c:v>
                </c:pt>
                <c:pt idx="1397">
                  <c:v>44131.595138888893</c:v>
                </c:pt>
                <c:pt idx="1398">
                  <c:v>44131.595833333333</c:v>
                </c:pt>
                <c:pt idx="1399">
                  <c:v>44131.59652777778</c:v>
                </c:pt>
                <c:pt idx="1400">
                  <c:v>44131.597222222219</c:v>
                </c:pt>
                <c:pt idx="1401">
                  <c:v>44131.597916666666</c:v>
                </c:pt>
                <c:pt idx="1402">
                  <c:v>44131.598611111112</c:v>
                </c:pt>
                <c:pt idx="1403">
                  <c:v>44131.599305555559</c:v>
                </c:pt>
                <c:pt idx="1404">
                  <c:v>44131.6</c:v>
                </c:pt>
                <c:pt idx="1405">
                  <c:v>44131.600694444445</c:v>
                </c:pt>
                <c:pt idx="1406">
                  <c:v>44131.601388888885</c:v>
                </c:pt>
                <c:pt idx="1407">
                  <c:v>44131.602083333331</c:v>
                </c:pt>
                <c:pt idx="1408">
                  <c:v>44131.602777777778</c:v>
                </c:pt>
                <c:pt idx="1409">
                  <c:v>44131.603472222225</c:v>
                </c:pt>
                <c:pt idx="1410">
                  <c:v>44131.604166666672</c:v>
                </c:pt>
                <c:pt idx="1411">
                  <c:v>44131.604861111111</c:v>
                </c:pt>
                <c:pt idx="1412">
                  <c:v>44131.60555555555</c:v>
                </c:pt>
                <c:pt idx="1413">
                  <c:v>44131.606249999997</c:v>
                </c:pt>
                <c:pt idx="1414">
                  <c:v>44131.606944444444</c:v>
                </c:pt>
                <c:pt idx="1415">
                  <c:v>44131.607638888891</c:v>
                </c:pt>
                <c:pt idx="1416">
                  <c:v>44131.608333333337</c:v>
                </c:pt>
                <c:pt idx="1417">
                  <c:v>44131.609027777777</c:v>
                </c:pt>
                <c:pt idx="1418">
                  <c:v>44131.609722222223</c:v>
                </c:pt>
                <c:pt idx="1419">
                  <c:v>44131.610416666663</c:v>
                </c:pt>
                <c:pt idx="1420">
                  <c:v>44131.611111111109</c:v>
                </c:pt>
                <c:pt idx="1421">
                  <c:v>44131.611805555556</c:v>
                </c:pt>
                <c:pt idx="1422">
                  <c:v>44131.612500000003</c:v>
                </c:pt>
                <c:pt idx="1423">
                  <c:v>44131.61319444445</c:v>
                </c:pt>
                <c:pt idx="1424">
                  <c:v>44131.613888888889</c:v>
                </c:pt>
                <c:pt idx="1425">
                  <c:v>44131.614583333328</c:v>
                </c:pt>
                <c:pt idx="1426">
                  <c:v>44131.615277777775</c:v>
                </c:pt>
                <c:pt idx="1427">
                  <c:v>44131.615972222222</c:v>
                </c:pt>
                <c:pt idx="1428">
                  <c:v>44131.616666666669</c:v>
                </c:pt>
                <c:pt idx="1429">
                  <c:v>44131.617361111115</c:v>
                </c:pt>
                <c:pt idx="1430">
                  <c:v>44131.618055555555</c:v>
                </c:pt>
                <c:pt idx="1431">
                  <c:v>44131.618750000001</c:v>
                </c:pt>
                <c:pt idx="1432">
                  <c:v>44131.619444444441</c:v>
                </c:pt>
                <c:pt idx="1433">
                  <c:v>44131.620138888888</c:v>
                </c:pt>
                <c:pt idx="1434">
                  <c:v>44131.620833333334</c:v>
                </c:pt>
                <c:pt idx="1435">
                  <c:v>44131.621527777781</c:v>
                </c:pt>
                <c:pt idx="1436">
                  <c:v>44131.62222222222</c:v>
                </c:pt>
                <c:pt idx="1437">
                  <c:v>44131.622916666667</c:v>
                </c:pt>
                <c:pt idx="1438">
                  <c:v>44131.623611111107</c:v>
                </c:pt>
                <c:pt idx="1439">
                  <c:v>44131.624305555553</c:v>
                </c:pt>
                <c:pt idx="1440">
                  <c:v>44131.625</c:v>
                </c:pt>
                <c:pt idx="1441">
                  <c:v>44131.625694444447</c:v>
                </c:pt>
                <c:pt idx="1442">
                  <c:v>44131.626388888893</c:v>
                </c:pt>
                <c:pt idx="1443">
                  <c:v>44131.627083333333</c:v>
                </c:pt>
                <c:pt idx="1444">
                  <c:v>44131.62777777778</c:v>
                </c:pt>
                <c:pt idx="1445">
                  <c:v>44131.628472222219</c:v>
                </c:pt>
                <c:pt idx="1446">
                  <c:v>44131.629166666666</c:v>
                </c:pt>
                <c:pt idx="1447">
                  <c:v>44131.629861111112</c:v>
                </c:pt>
                <c:pt idx="1448">
                  <c:v>44131.630555555559</c:v>
                </c:pt>
                <c:pt idx="1449">
                  <c:v>44131.631249999999</c:v>
                </c:pt>
                <c:pt idx="1450">
                  <c:v>44131.631944444445</c:v>
                </c:pt>
                <c:pt idx="1451">
                  <c:v>44131.632638888885</c:v>
                </c:pt>
                <c:pt idx="1452">
                  <c:v>44131.633333333331</c:v>
                </c:pt>
                <c:pt idx="1453">
                  <c:v>44131.634027777778</c:v>
                </c:pt>
                <c:pt idx="1454">
                  <c:v>44131.634722222225</c:v>
                </c:pt>
                <c:pt idx="1455">
                  <c:v>44131.635416666672</c:v>
                </c:pt>
                <c:pt idx="1456">
                  <c:v>44131.636111111111</c:v>
                </c:pt>
                <c:pt idx="1457">
                  <c:v>44131.63680555555</c:v>
                </c:pt>
                <c:pt idx="1458">
                  <c:v>44131.637499999997</c:v>
                </c:pt>
                <c:pt idx="1459">
                  <c:v>44131.638194444444</c:v>
                </c:pt>
                <c:pt idx="1460">
                  <c:v>44131.638888888891</c:v>
                </c:pt>
                <c:pt idx="1461">
                  <c:v>44131.639583333337</c:v>
                </c:pt>
                <c:pt idx="1462">
                  <c:v>44131.640277777777</c:v>
                </c:pt>
                <c:pt idx="1463">
                  <c:v>44131.640972222223</c:v>
                </c:pt>
                <c:pt idx="1464">
                  <c:v>44131.641666666663</c:v>
                </c:pt>
                <c:pt idx="1465">
                  <c:v>44131.642361111109</c:v>
                </c:pt>
                <c:pt idx="1466">
                  <c:v>44131.643055555556</c:v>
                </c:pt>
                <c:pt idx="1467">
                  <c:v>44131.643750000003</c:v>
                </c:pt>
                <c:pt idx="1468">
                  <c:v>44131.64444444445</c:v>
                </c:pt>
                <c:pt idx="1469">
                  <c:v>44131.645138888889</c:v>
                </c:pt>
                <c:pt idx="1470">
                  <c:v>44131.645833333328</c:v>
                </c:pt>
                <c:pt idx="1471">
                  <c:v>44131.646527777775</c:v>
                </c:pt>
                <c:pt idx="1472">
                  <c:v>44131.647222222222</c:v>
                </c:pt>
                <c:pt idx="1473">
                  <c:v>44131.647916666669</c:v>
                </c:pt>
                <c:pt idx="1474">
                  <c:v>44131.648611111115</c:v>
                </c:pt>
                <c:pt idx="1475">
                  <c:v>44131.649305555555</c:v>
                </c:pt>
                <c:pt idx="1476">
                  <c:v>44131.65</c:v>
                </c:pt>
                <c:pt idx="1477">
                  <c:v>44131.650694444441</c:v>
                </c:pt>
                <c:pt idx="1478">
                  <c:v>44131.651388888888</c:v>
                </c:pt>
                <c:pt idx="1479">
                  <c:v>44131.652083333334</c:v>
                </c:pt>
                <c:pt idx="1480">
                  <c:v>44131.652777777781</c:v>
                </c:pt>
                <c:pt idx="1481">
                  <c:v>44131.65347222222</c:v>
                </c:pt>
                <c:pt idx="1482">
                  <c:v>44131.654166666667</c:v>
                </c:pt>
                <c:pt idx="1483">
                  <c:v>44131.654861111107</c:v>
                </c:pt>
                <c:pt idx="1484">
                  <c:v>44131.655555555553</c:v>
                </c:pt>
                <c:pt idx="1485">
                  <c:v>44131.65625</c:v>
                </c:pt>
                <c:pt idx="1486">
                  <c:v>44131.656944444447</c:v>
                </c:pt>
                <c:pt idx="1487">
                  <c:v>44131.657638888893</c:v>
                </c:pt>
                <c:pt idx="1488">
                  <c:v>44131.658333333333</c:v>
                </c:pt>
                <c:pt idx="1489">
                  <c:v>44131.65902777778</c:v>
                </c:pt>
                <c:pt idx="1490">
                  <c:v>44131.659722222219</c:v>
                </c:pt>
                <c:pt idx="1491">
                  <c:v>44131.660416666666</c:v>
                </c:pt>
                <c:pt idx="1492">
                  <c:v>44131.661111111112</c:v>
                </c:pt>
                <c:pt idx="1493">
                  <c:v>44131.661805555559</c:v>
                </c:pt>
                <c:pt idx="1494">
                  <c:v>44131.662499999999</c:v>
                </c:pt>
                <c:pt idx="1495">
                  <c:v>44131.663194444445</c:v>
                </c:pt>
                <c:pt idx="1496">
                  <c:v>44131.663888888885</c:v>
                </c:pt>
                <c:pt idx="1497">
                  <c:v>44131.664583333331</c:v>
                </c:pt>
                <c:pt idx="1498">
                  <c:v>44131.665277777778</c:v>
                </c:pt>
                <c:pt idx="1499">
                  <c:v>44131.665972222225</c:v>
                </c:pt>
                <c:pt idx="1500">
                  <c:v>44131.666666666672</c:v>
                </c:pt>
                <c:pt idx="1501">
                  <c:v>44131.667361111111</c:v>
                </c:pt>
                <c:pt idx="1502">
                  <c:v>44131.66805555555</c:v>
                </c:pt>
                <c:pt idx="1503">
                  <c:v>44131.668749999997</c:v>
                </c:pt>
                <c:pt idx="1504">
                  <c:v>44131.669444444444</c:v>
                </c:pt>
                <c:pt idx="1505">
                  <c:v>44131.670138888891</c:v>
                </c:pt>
                <c:pt idx="1506">
                  <c:v>44131.670833333337</c:v>
                </c:pt>
                <c:pt idx="1507">
                  <c:v>44131.671527777777</c:v>
                </c:pt>
                <c:pt idx="1508">
                  <c:v>44131.672222222223</c:v>
                </c:pt>
                <c:pt idx="1509">
                  <c:v>44131.672916666663</c:v>
                </c:pt>
                <c:pt idx="1510">
                  <c:v>44131.673611111109</c:v>
                </c:pt>
                <c:pt idx="1511">
                  <c:v>44131.674305555556</c:v>
                </c:pt>
                <c:pt idx="1512">
                  <c:v>44131.675000000003</c:v>
                </c:pt>
                <c:pt idx="1513">
                  <c:v>44131.67569444445</c:v>
                </c:pt>
                <c:pt idx="1514">
                  <c:v>44131.676388888889</c:v>
                </c:pt>
                <c:pt idx="1515">
                  <c:v>44131.677083333328</c:v>
                </c:pt>
                <c:pt idx="1516">
                  <c:v>44131.677777777775</c:v>
                </c:pt>
                <c:pt idx="1517">
                  <c:v>44131.678472222222</c:v>
                </c:pt>
                <c:pt idx="1518">
                  <c:v>44131.679166666669</c:v>
                </c:pt>
                <c:pt idx="1519">
                  <c:v>44131.679861111115</c:v>
                </c:pt>
                <c:pt idx="1520">
                  <c:v>44131.680555555555</c:v>
                </c:pt>
                <c:pt idx="1521">
                  <c:v>44131.681250000001</c:v>
                </c:pt>
                <c:pt idx="1522">
                  <c:v>44131.681944444441</c:v>
                </c:pt>
                <c:pt idx="1523">
                  <c:v>44131.682638888888</c:v>
                </c:pt>
                <c:pt idx="1524">
                  <c:v>44131.683333333334</c:v>
                </c:pt>
                <c:pt idx="1525">
                  <c:v>44131.684027777781</c:v>
                </c:pt>
                <c:pt idx="1526">
                  <c:v>44131.68472222222</c:v>
                </c:pt>
                <c:pt idx="1527">
                  <c:v>44131.685416666667</c:v>
                </c:pt>
                <c:pt idx="1528">
                  <c:v>44131.686111111107</c:v>
                </c:pt>
                <c:pt idx="1529">
                  <c:v>44131.686805555553</c:v>
                </c:pt>
                <c:pt idx="1530">
                  <c:v>44131.6875</c:v>
                </c:pt>
                <c:pt idx="1531">
                  <c:v>44131.688194444447</c:v>
                </c:pt>
                <c:pt idx="1532">
                  <c:v>44131.688888888893</c:v>
                </c:pt>
                <c:pt idx="1533">
                  <c:v>44131.689583333333</c:v>
                </c:pt>
                <c:pt idx="1534">
                  <c:v>44131.69027777778</c:v>
                </c:pt>
                <c:pt idx="1535">
                  <c:v>44131.690972222219</c:v>
                </c:pt>
                <c:pt idx="1536">
                  <c:v>44131.691666666666</c:v>
                </c:pt>
                <c:pt idx="1537">
                  <c:v>44131.692361111112</c:v>
                </c:pt>
                <c:pt idx="1538">
                  <c:v>44131.693055555559</c:v>
                </c:pt>
                <c:pt idx="1539">
                  <c:v>44131.693749999999</c:v>
                </c:pt>
                <c:pt idx="1540">
                  <c:v>44131.694444444445</c:v>
                </c:pt>
                <c:pt idx="1541">
                  <c:v>44131.695138888885</c:v>
                </c:pt>
                <c:pt idx="1542">
                  <c:v>44131.695833333331</c:v>
                </c:pt>
                <c:pt idx="1543">
                  <c:v>44131.696527777778</c:v>
                </c:pt>
                <c:pt idx="1544">
                  <c:v>44131.697222222225</c:v>
                </c:pt>
                <c:pt idx="1545">
                  <c:v>44131.697916666672</c:v>
                </c:pt>
                <c:pt idx="1546">
                  <c:v>44131.698611111111</c:v>
                </c:pt>
                <c:pt idx="1547">
                  <c:v>44131.69930555555</c:v>
                </c:pt>
                <c:pt idx="1548">
                  <c:v>44131.7</c:v>
                </c:pt>
                <c:pt idx="1549">
                  <c:v>44131.700694444444</c:v>
                </c:pt>
                <c:pt idx="1550">
                  <c:v>44131.701388888891</c:v>
                </c:pt>
                <c:pt idx="1551">
                  <c:v>44131.702083333337</c:v>
                </c:pt>
                <c:pt idx="1552">
                  <c:v>44131.702777777777</c:v>
                </c:pt>
                <c:pt idx="1553">
                  <c:v>44131.703472222223</c:v>
                </c:pt>
                <c:pt idx="1554">
                  <c:v>44131.704166666663</c:v>
                </c:pt>
                <c:pt idx="1555">
                  <c:v>44131.704861111109</c:v>
                </c:pt>
                <c:pt idx="1556">
                  <c:v>44131.705555555556</c:v>
                </c:pt>
                <c:pt idx="1557">
                  <c:v>44131.706250000003</c:v>
                </c:pt>
                <c:pt idx="1558">
                  <c:v>44131.70694444445</c:v>
                </c:pt>
                <c:pt idx="1559">
                  <c:v>44131.707638888889</c:v>
                </c:pt>
                <c:pt idx="1560">
                  <c:v>44131.708333333328</c:v>
                </c:pt>
                <c:pt idx="1561">
                  <c:v>44131.709027777775</c:v>
                </c:pt>
                <c:pt idx="1562">
                  <c:v>44131.709722222222</c:v>
                </c:pt>
                <c:pt idx="1563">
                  <c:v>44131.710416666669</c:v>
                </c:pt>
                <c:pt idx="1564">
                  <c:v>44131.711111111115</c:v>
                </c:pt>
                <c:pt idx="1565">
                  <c:v>44131.711805555555</c:v>
                </c:pt>
                <c:pt idx="1566">
                  <c:v>44131.712500000001</c:v>
                </c:pt>
                <c:pt idx="1567">
                  <c:v>44131.713194444441</c:v>
                </c:pt>
                <c:pt idx="1568">
                  <c:v>44131.713888888888</c:v>
                </c:pt>
                <c:pt idx="1569">
                  <c:v>44131.714583333334</c:v>
                </c:pt>
                <c:pt idx="1570">
                  <c:v>44131.715277777781</c:v>
                </c:pt>
                <c:pt idx="1571">
                  <c:v>44131.71597222222</c:v>
                </c:pt>
                <c:pt idx="1572">
                  <c:v>44131.716666666667</c:v>
                </c:pt>
                <c:pt idx="1573">
                  <c:v>44131.717361111107</c:v>
                </c:pt>
                <c:pt idx="1574">
                  <c:v>44131.718055555553</c:v>
                </c:pt>
                <c:pt idx="1575">
                  <c:v>44131.71875</c:v>
                </c:pt>
                <c:pt idx="1576">
                  <c:v>44131.719444444447</c:v>
                </c:pt>
                <c:pt idx="1577">
                  <c:v>44131.720138888893</c:v>
                </c:pt>
                <c:pt idx="1578">
                  <c:v>44131.720833333333</c:v>
                </c:pt>
                <c:pt idx="1579">
                  <c:v>44131.72152777778</c:v>
                </c:pt>
                <c:pt idx="1580">
                  <c:v>44131.722222222219</c:v>
                </c:pt>
                <c:pt idx="1581">
                  <c:v>44131.722916666666</c:v>
                </c:pt>
                <c:pt idx="1582">
                  <c:v>44131.723611111112</c:v>
                </c:pt>
                <c:pt idx="1583">
                  <c:v>44131.724305555559</c:v>
                </c:pt>
                <c:pt idx="1584">
                  <c:v>44131.724999999999</c:v>
                </c:pt>
                <c:pt idx="1585">
                  <c:v>44131.725694444445</c:v>
                </c:pt>
                <c:pt idx="1586">
                  <c:v>44131.726388888885</c:v>
                </c:pt>
                <c:pt idx="1587">
                  <c:v>44131.727083333331</c:v>
                </c:pt>
                <c:pt idx="1588">
                  <c:v>44131.727777777778</c:v>
                </c:pt>
                <c:pt idx="1589">
                  <c:v>44131.728472222225</c:v>
                </c:pt>
                <c:pt idx="1590">
                  <c:v>44131.729166666672</c:v>
                </c:pt>
                <c:pt idx="1591">
                  <c:v>44131.729861111111</c:v>
                </c:pt>
                <c:pt idx="1592">
                  <c:v>44131.73055555555</c:v>
                </c:pt>
                <c:pt idx="1593">
                  <c:v>44131.731249999997</c:v>
                </c:pt>
                <c:pt idx="1594">
                  <c:v>44131.731944444444</c:v>
                </c:pt>
                <c:pt idx="1595">
                  <c:v>44131.732638888891</c:v>
                </c:pt>
                <c:pt idx="1596">
                  <c:v>44131.733333333337</c:v>
                </c:pt>
                <c:pt idx="1597">
                  <c:v>44131.734027777777</c:v>
                </c:pt>
                <c:pt idx="1598">
                  <c:v>44131.734722222223</c:v>
                </c:pt>
                <c:pt idx="1599">
                  <c:v>44131.735416666663</c:v>
                </c:pt>
                <c:pt idx="1600">
                  <c:v>44131.736111111109</c:v>
                </c:pt>
                <c:pt idx="1601">
                  <c:v>44131.736805555556</c:v>
                </c:pt>
                <c:pt idx="1602">
                  <c:v>44131.737500000003</c:v>
                </c:pt>
                <c:pt idx="1603">
                  <c:v>44131.73819444445</c:v>
                </c:pt>
                <c:pt idx="1604">
                  <c:v>44131.738888888889</c:v>
                </c:pt>
                <c:pt idx="1605">
                  <c:v>44131.739583333328</c:v>
                </c:pt>
                <c:pt idx="1606">
                  <c:v>44131.740277777775</c:v>
                </c:pt>
                <c:pt idx="1607">
                  <c:v>44131.740972222222</c:v>
                </c:pt>
                <c:pt idx="1608">
                  <c:v>44131.741666666669</c:v>
                </c:pt>
                <c:pt idx="1609">
                  <c:v>44131.742361111115</c:v>
                </c:pt>
                <c:pt idx="1610">
                  <c:v>44131.743055555555</c:v>
                </c:pt>
                <c:pt idx="1611">
                  <c:v>44131.743750000001</c:v>
                </c:pt>
                <c:pt idx="1612">
                  <c:v>44131.744444444441</c:v>
                </c:pt>
                <c:pt idx="1613">
                  <c:v>44131.745138888888</c:v>
                </c:pt>
                <c:pt idx="1614">
                  <c:v>44131.745833333334</c:v>
                </c:pt>
                <c:pt idx="1615">
                  <c:v>44131.746527777781</c:v>
                </c:pt>
                <c:pt idx="1616">
                  <c:v>44131.74722222222</c:v>
                </c:pt>
                <c:pt idx="1617">
                  <c:v>44131.747916666667</c:v>
                </c:pt>
                <c:pt idx="1618">
                  <c:v>44131.748611111107</c:v>
                </c:pt>
                <c:pt idx="1619">
                  <c:v>44131.749305555553</c:v>
                </c:pt>
                <c:pt idx="1620">
                  <c:v>44131.75</c:v>
                </c:pt>
                <c:pt idx="1621">
                  <c:v>44131.750694444447</c:v>
                </c:pt>
                <c:pt idx="1622">
                  <c:v>44131.751388888893</c:v>
                </c:pt>
                <c:pt idx="1623">
                  <c:v>44131.752083333333</c:v>
                </c:pt>
                <c:pt idx="1624">
                  <c:v>44131.75277777778</c:v>
                </c:pt>
                <c:pt idx="1625">
                  <c:v>44131.753472222219</c:v>
                </c:pt>
                <c:pt idx="1626">
                  <c:v>44131.754166666666</c:v>
                </c:pt>
                <c:pt idx="1627">
                  <c:v>44131.754861111112</c:v>
                </c:pt>
                <c:pt idx="1628">
                  <c:v>44131.755555555559</c:v>
                </c:pt>
                <c:pt idx="1629">
                  <c:v>44131.756249999999</c:v>
                </c:pt>
                <c:pt idx="1630">
                  <c:v>44131.756944444445</c:v>
                </c:pt>
                <c:pt idx="1631">
                  <c:v>44131.757638888885</c:v>
                </c:pt>
                <c:pt idx="1632">
                  <c:v>44131.758333333331</c:v>
                </c:pt>
                <c:pt idx="1633">
                  <c:v>44131.759027777778</c:v>
                </c:pt>
                <c:pt idx="1634">
                  <c:v>44131.759722222225</c:v>
                </c:pt>
                <c:pt idx="1635">
                  <c:v>44131.760416666672</c:v>
                </c:pt>
                <c:pt idx="1636">
                  <c:v>44131.761111111111</c:v>
                </c:pt>
                <c:pt idx="1637">
                  <c:v>44131.76180555555</c:v>
                </c:pt>
                <c:pt idx="1638">
                  <c:v>44131.762499999997</c:v>
                </c:pt>
                <c:pt idx="1639">
                  <c:v>44131.763194444444</c:v>
                </c:pt>
                <c:pt idx="1640">
                  <c:v>44131.763888888891</c:v>
                </c:pt>
                <c:pt idx="1641">
                  <c:v>44131.764583333337</c:v>
                </c:pt>
                <c:pt idx="1642">
                  <c:v>44131.765277777777</c:v>
                </c:pt>
                <c:pt idx="1643">
                  <c:v>44131.765972222223</c:v>
                </c:pt>
                <c:pt idx="1644">
                  <c:v>44131.766666666663</c:v>
                </c:pt>
                <c:pt idx="1645">
                  <c:v>44131.767361111109</c:v>
                </c:pt>
                <c:pt idx="1646">
                  <c:v>44131.768055555556</c:v>
                </c:pt>
                <c:pt idx="1647">
                  <c:v>44131.768750000003</c:v>
                </c:pt>
                <c:pt idx="1648">
                  <c:v>44131.76944444445</c:v>
                </c:pt>
                <c:pt idx="1649">
                  <c:v>44131.770138888889</c:v>
                </c:pt>
                <c:pt idx="1650">
                  <c:v>44131.770833333328</c:v>
                </c:pt>
                <c:pt idx="1651">
                  <c:v>44131.771527777775</c:v>
                </c:pt>
                <c:pt idx="1652">
                  <c:v>44131.772222222222</c:v>
                </c:pt>
                <c:pt idx="1653">
                  <c:v>44131.772916666669</c:v>
                </c:pt>
                <c:pt idx="1654">
                  <c:v>44131.773611111115</c:v>
                </c:pt>
                <c:pt idx="1655">
                  <c:v>44131.774305555555</c:v>
                </c:pt>
                <c:pt idx="1656">
                  <c:v>44131.775000000001</c:v>
                </c:pt>
                <c:pt idx="1657">
                  <c:v>44131.775694444441</c:v>
                </c:pt>
                <c:pt idx="1658">
                  <c:v>44131.776388888888</c:v>
                </c:pt>
                <c:pt idx="1659">
                  <c:v>44131.777083333334</c:v>
                </c:pt>
                <c:pt idx="1660">
                  <c:v>44131.777777777781</c:v>
                </c:pt>
                <c:pt idx="1661">
                  <c:v>44131.77847222222</c:v>
                </c:pt>
                <c:pt idx="1662">
                  <c:v>44131.779166666667</c:v>
                </c:pt>
                <c:pt idx="1663">
                  <c:v>44131.779861111107</c:v>
                </c:pt>
                <c:pt idx="1664">
                  <c:v>44131.780555555553</c:v>
                </c:pt>
                <c:pt idx="1665">
                  <c:v>44131.78125</c:v>
                </c:pt>
                <c:pt idx="1666">
                  <c:v>44131.781944444447</c:v>
                </c:pt>
                <c:pt idx="1667">
                  <c:v>44131.782638888893</c:v>
                </c:pt>
                <c:pt idx="1668">
                  <c:v>44131.783333333333</c:v>
                </c:pt>
                <c:pt idx="1669">
                  <c:v>44131.78402777778</c:v>
                </c:pt>
                <c:pt idx="1670">
                  <c:v>44131.784722222219</c:v>
                </c:pt>
                <c:pt idx="1671">
                  <c:v>44131.785416666666</c:v>
                </c:pt>
                <c:pt idx="1672">
                  <c:v>44131.786111111112</c:v>
                </c:pt>
                <c:pt idx="1673">
                  <c:v>44131.786805555559</c:v>
                </c:pt>
                <c:pt idx="1674">
                  <c:v>44131.787499999999</c:v>
                </c:pt>
                <c:pt idx="1675">
                  <c:v>44131.788194444445</c:v>
                </c:pt>
                <c:pt idx="1676">
                  <c:v>44131.788888888885</c:v>
                </c:pt>
                <c:pt idx="1677">
                  <c:v>44131.789583333331</c:v>
                </c:pt>
                <c:pt idx="1678">
                  <c:v>44131.790277777778</c:v>
                </c:pt>
                <c:pt idx="1679">
                  <c:v>44131.790972222225</c:v>
                </c:pt>
                <c:pt idx="1680">
                  <c:v>44131.791666666672</c:v>
                </c:pt>
                <c:pt idx="1681">
                  <c:v>44131.792361111111</c:v>
                </c:pt>
                <c:pt idx="1682">
                  <c:v>44131.79305555555</c:v>
                </c:pt>
                <c:pt idx="1683">
                  <c:v>44131.793749999997</c:v>
                </c:pt>
                <c:pt idx="1684">
                  <c:v>44131.794444444444</c:v>
                </c:pt>
                <c:pt idx="1685">
                  <c:v>44131.795138888891</c:v>
                </c:pt>
                <c:pt idx="1686">
                  <c:v>44131.795833333337</c:v>
                </c:pt>
                <c:pt idx="1687">
                  <c:v>44131.796527777777</c:v>
                </c:pt>
                <c:pt idx="1688">
                  <c:v>44131.797222222223</c:v>
                </c:pt>
                <c:pt idx="1689">
                  <c:v>44131.797916666663</c:v>
                </c:pt>
                <c:pt idx="1690">
                  <c:v>44131.798611111109</c:v>
                </c:pt>
                <c:pt idx="1691">
                  <c:v>44131.799305555556</c:v>
                </c:pt>
                <c:pt idx="1692">
                  <c:v>44131.8</c:v>
                </c:pt>
                <c:pt idx="1693">
                  <c:v>44131.80069444445</c:v>
                </c:pt>
                <c:pt idx="1694">
                  <c:v>44131.801388888889</c:v>
                </c:pt>
                <c:pt idx="1695">
                  <c:v>44131.802083333328</c:v>
                </c:pt>
                <c:pt idx="1696">
                  <c:v>44131.802777777775</c:v>
                </c:pt>
                <c:pt idx="1697">
                  <c:v>44131.803472222222</c:v>
                </c:pt>
                <c:pt idx="1698">
                  <c:v>44131.804166666669</c:v>
                </c:pt>
                <c:pt idx="1699">
                  <c:v>44131.804861111115</c:v>
                </c:pt>
                <c:pt idx="1700">
                  <c:v>44131.805555555555</c:v>
                </c:pt>
                <c:pt idx="1701">
                  <c:v>44131.806250000001</c:v>
                </c:pt>
                <c:pt idx="1702">
                  <c:v>44131.806944444441</c:v>
                </c:pt>
                <c:pt idx="1703">
                  <c:v>44131.807638888888</c:v>
                </c:pt>
                <c:pt idx="1704">
                  <c:v>44131.808333333334</c:v>
                </c:pt>
                <c:pt idx="1705">
                  <c:v>44131.809027777781</c:v>
                </c:pt>
                <c:pt idx="1706">
                  <c:v>44131.80972222222</c:v>
                </c:pt>
                <c:pt idx="1707">
                  <c:v>44131.810416666667</c:v>
                </c:pt>
                <c:pt idx="1708">
                  <c:v>44131.811111111107</c:v>
                </c:pt>
                <c:pt idx="1709">
                  <c:v>44131.811805555553</c:v>
                </c:pt>
                <c:pt idx="1710">
                  <c:v>44131.8125</c:v>
                </c:pt>
                <c:pt idx="1711">
                  <c:v>44131.813194444447</c:v>
                </c:pt>
                <c:pt idx="1712">
                  <c:v>44131.813888888893</c:v>
                </c:pt>
                <c:pt idx="1713">
                  <c:v>44131.814583333333</c:v>
                </c:pt>
                <c:pt idx="1714">
                  <c:v>44131.81527777778</c:v>
                </c:pt>
                <c:pt idx="1715">
                  <c:v>44131.815972222219</c:v>
                </c:pt>
                <c:pt idx="1716">
                  <c:v>44131.816666666666</c:v>
                </c:pt>
                <c:pt idx="1717">
                  <c:v>44131.817361111112</c:v>
                </c:pt>
                <c:pt idx="1718">
                  <c:v>44131.818055555559</c:v>
                </c:pt>
                <c:pt idx="1719">
                  <c:v>44131.818749999999</c:v>
                </c:pt>
                <c:pt idx="1720">
                  <c:v>44131.819444444445</c:v>
                </c:pt>
                <c:pt idx="1721">
                  <c:v>44131.820138888885</c:v>
                </c:pt>
                <c:pt idx="1722">
                  <c:v>44131.820833333331</c:v>
                </c:pt>
                <c:pt idx="1723">
                  <c:v>44131.821527777778</c:v>
                </c:pt>
                <c:pt idx="1724">
                  <c:v>44131.822222222225</c:v>
                </c:pt>
                <c:pt idx="1725">
                  <c:v>44131.822916666672</c:v>
                </c:pt>
                <c:pt idx="1726">
                  <c:v>44131.823611111111</c:v>
                </c:pt>
                <c:pt idx="1727">
                  <c:v>44131.82430555555</c:v>
                </c:pt>
                <c:pt idx="1728">
                  <c:v>44131.824999999997</c:v>
                </c:pt>
                <c:pt idx="1729">
                  <c:v>44131.825694444444</c:v>
                </c:pt>
                <c:pt idx="1730">
                  <c:v>44131.826388888891</c:v>
                </c:pt>
                <c:pt idx="1731">
                  <c:v>44131.827083333337</c:v>
                </c:pt>
                <c:pt idx="1732">
                  <c:v>44131.827777777777</c:v>
                </c:pt>
                <c:pt idx="1733">
                  <c:v>44131.828472222223</c:v>
                </c:pt>
                <c:pt idx="1734">
                  <c:v>44131.829166666663</c:v>
                </c:pt>
                <c:pt idx="1735">
                  <c:v>44131.829861111109</c:v>
                </c:pt>
                <c:pt idx="1736">
                  <c:v>44131.830555555556</c:v>
                </c:pt>
                <c:pt idx="1737">
                  <c:v>44131.831250000003</c:v>
                </c:pt>
                <c:pt idx="1738">
                  <c:v>44131.83194444445</c:v>
                </c:pt>
                <c:pt idx="1739">
                  <c:v>44131.832638888889</c:v>
                </c:pt>
                <c:pt idx="1740">
                  <c:v>44131.833333333328</c:v>
                </c:pt>
                <c:pt idx="1741">
                  <c:v>44131.834027777775</c:v>
                </c:pt>
                <c:pt idx="1742">
                  <c:v>44131.834722222222</c:v>
                </c:pt>
                <c:pt idx="1743">
                  <c:v>44131.835416666669</c:v>
                </c:pt>
                <c:pt idx="1744">
                  <c:v>44131.836111111115</c:v>
                </c:pt>
                <c:pt idx="1745">
                  <c:v>44131.836805555555</c:v>
                </c:pt>
                <c:pt idx="1746">
                  <c:v>44131.837500000001</c:v>
                </c:pt>
                <c:pt idx="1747">
                  <c:v>44131.838194444441</c:v>
                </c:pt>
                <c:pt idx="1748">
                  <c:v>44131.838888888888</c:v>
                </c:pt>
                <c:pt idx="1749">
                  <c:v>44131.839583333334</c:v>
                </c:pt>
                <c:pt idx="1750">
                  <c:v>44131.840277777781</c:v>
                </c:pt>
                <c:pt idx="1751">
                  <c:v>44131.84097222222</c:v>
                </c:pt>
                <c:pt idx="1752">
                  <c:v>44131.841666666667</c:v>
                </c:pt>
                <c:pt idx="1753">
                  <c:v>44131.842361111107</c:v>
                </c:pt>
                <c:pt idx="1754">
                  <c:v>44131.843055555553</c:v>
                </c:pt>
                <c:pt idx="1755">
                  <c:v>44131.84375</c:v>
                </c:pt>
                <c:pt idx="1756">
                  <c:v>44131.844444444447</c:v>
                </c:pt>
              </c:numCache>
            </c:numRef>
          </c:xVal>
          <c:yVal>
            <c:numRef>
              <c:f>Sheet1!$D$1:$D$1770</c:f>
              <c:numCache>
                <c:formatCode>General</c:formatCode>
                <c:ptCount val="1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0.03</c:v>
                </c:pt>
                <c:pt idx="106">
                  <c:v>0.04</c:v>
                </c:pt>
                <c:pt idx="107">
                  <c:v>0.05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0.09</c:v>
                </c:pt>
                <c:pt idx="112">
                  <c:v>0.1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0.16</c:v>
                </c:pt>
                <c:pt idx="118">
                  <c:v>0.18</c:v>
                </c:pt>
                <c:pt idx="119">
                  <c:v>0.44</c:v>
                </c:pt>
                <c:pt idx="120">
                  <c:v>0.54</c:v>
                </c:pt>
                <c:pt idx="121">
                  <c:v>0.56999999999999995</c:v>
                </c:pt>
                <c:pt idx="122">
                  <c:v>0.61</c:v>
                </c:pt>
                <c:pt idx="123">
                  <c:v>0.67</c:v>
                </c:pt>
                <c:pt idx="124">
                  <c:v>0.73</c:v>
                </c:pt>
                <c:pt idx="125">
                  <c:v>0.75</c:v>
                </c:pt>
                <c:pt idx="126">
                  <c:v>0.78</c:v>
                </c:pt>
                <c:pt idx="127">
                  <c:v>0.83</c:v>
                </c:pt>
                <c:pt idx="128">
                  <c:v>0.9</c:v>
                </c:pt>
                <c:pt idx="129">
                  <c:v>0.99</c:v>
                </c:pt>
                <c:pt idx="130">
                  <c:v>1.06</c:v>
                </c:pt>
                <c:pt idx="131">
                  <c:v>1.1100000000000001</c:v>
                </c:pt>
                <c:pt idx="132">
                  <c:v>1.1100000000000001</c:v>
                </c:pt>
                <c:pt idx="133">
                  <c:v>1.0900000000000001</c:v>
                </c:pt>
                <c:pt idx="134">
                  <c:v>1.1200000000000001</c:v>
                </c:pt>
                <c:pt idx="135">
                  <c:v>1.1499999999999999</c:v>
                </c:pt>
                <c:pt idx="136">
                  <c:v>1.21</c:v>
                </c:pt>
                <c:pt idx="137">
                  <c:v>1.28</c:v>
                </c:pt>
                <c:pt idx="138">
                  <c:v>1.35</c:v>
                </c:pt>
                <c:pt idx="139">
                  <c:v>1.44</c:v>
                </c:pt>
                <c:pt idx="140">
                  <c:v>1.51</c:v>
                </c:pt>
                <c:pt idx="141">
                  <c:v>1.57</c:v>
                </c:pt>
                <c:pt idx="142">
                  <c:v>1.63</c:v>
                </c:pt>
                <c:pt idx="143">
                  <c:v>1.69</c:v>
                </c:pt>
                <c:pt idx="144">
                  <c:v>1.71</c:v>
                </c:pt>
                <c:pt idx="145">
                  <c:v>1.69</c:v>
                </c:pt>
                <c:pt idx="146">
                  <c:v>1.69</c:v>
                </c:pt>
                <c:pt idx="147">
                  <c:v>1.75</c:v>
                </c:pt>
                <c:pt idx="148">
                  <c:v>1.79</c:v>
                </c:pt>
                <c:pt idx="149">
                  <c:v>1.82</c:v>
                </c:pt>
                <c:pt idx="150">
                  <c:v>1.82</c:v>
                </c:pt>
                <c:pt idx="151">
                  <c:v>1.8</c:v>
                </c:pt>
                <c:pt idx="152">
                  <c:v>1.81</c:v>
                </c:pt>
                <c:pt idx="153">
                  <c:v>1.85</c:v>
                </c:pt>
                <c:pt idx="154">
                  <c:v>1.89</c:v>
                </c:pt>
                <c:pt idx="155">
                  <c:v>1.93</c:v>
                </c:pt>
                <c:pt idx="156">
                  <c:v>1.96</c:v>
                </c:pt>
                <c:pt idx="157">
                  <c:v>1.95</c:v>
                </c:pt>
                <c:pt idx="158">
                  <c:v>1.93</c:v>
                </c:pt>
                <c:pt idx="159">
                  <c:v>1.94</c:v>
                </c:pt>
                <c:pt idx="160">
                  <c:v>1.97</c:v>
                </c:pt>
                <c:pt idx="161">
                  <c:v>1.98</c:v>
                </c:pt>
                <c:pt idx="162">
                  <c:v>1.99</c:v>
                </c:pt>
                <c:pt idx="163">
                  <c:v>1.98</c:v>
                </c:pt>
                <c:pt idx="164">
                  <c:v>1.97</c:v>
                </c:pt>
                <c:pt idx="165">
                  <c:v>1.99</c:v>
                </c:pt>
                <c:pt idx="166">
                  <c:v>2.04</c:v>
                </c:pt>
                <c:pt idx="167">
                  <c:v>2.08</c:v>
                </c:pt>
                <c:pt idx="168">
                  <c:v>2.1</c:v>
                </c:pt>
                <c:pt idx="169">
                  <c:v>2.1</c:v>
                </c:pt>
                <c:pt idx="170">
                  <c:v>2.14</c:v>
                </c:pt>
                <c:pt idx="171">
                  <c:v>2.2200000000000002</c:v>
                </c:pt>
                <c:pt idx="172">
                  <c:v>2.36</c:v>
                </c:pt>
                <c:pt idx="173">
                  <c:v>2.4300000000000002</c:v>
                </c:pt>
                <c:pt idx="174">
                  <c:v>2.4</c:v>
                </c:pt>
                <c:pt idx="175">
                  <c:v>2.4</c:v>
                </c:pt>
                <c:pt idx="176">
                  <c:v>2.33</c:v>
                </c:pt>
                <c:pt idx="177">
                  <c:v>2.2799999999999998</c:v>
                </c:pt>
                <c:pt idx="178">
                  <c:v>2.2799999999999998</c:v>
                </c:pt>
                <c:pt idx="179">
                  <c:v>2.31</c:v>
                </c:pt>
                <c:pt idx="180">
                  <c:v>2.2999999999999998</c:v>
                </c:pt>
                <c:pt idx="181">
                  <c:v>2.2799999999999998</c:v>
                </c:pt>
                <c:pt idx="182">
                  <c:v>2.2599999999999998</c:v>
                </c:pt>
                <c:pt idx="183">
                  <c:v>2.25</c:v>
                </c:pt>
                <c:pt idx="184">
                  <c:v>2.2599999999999998</c:v>
                </c:pt>
                <c:pt idx="185">
                  <c:v>2.2799999999999998</c:v>
                </c:pt>
                <c:pt idx="186">
                  <c:v>2.3199999999999998</c:v>
                </c:pt>
                <c:pt idx="187">
                  <c:v>2.39</c:v>
                </c:pt>
                <c:pt idx="188">
                  <c:v>2.44</c:v>
                </c:pt>
                <c:pt idx="189">
                  <c:v>2.41</c:v>
                </c:pt>
                <c:pt idx="190">
                  <c:v>2.4500000000000002</c:v>
                </c:pt>
                <c:pt idx="191">
                  <c:v>2.48</c:v>
                </c:pt>
                <c:pt idx="192">
                  <c:v>2.56</c:v>
                </c:pt>
                <c:pt idx="193">
                  <c:v>2.64</c:v>
                </c:pt>
                <c:pt idx="194">
                  <c:v>2.6</c:v>
                </c:pt>
                <c:pt idx="195">
                  <c:v>2.59</c:v>
                </c:pt>
                <c:pt idx="196">
                  <c:v>2.59</c:v>
                </c:pt>
                <c:pt idx="197">
                  <c:v>2.6</c:v>
                </c:pt>
                <c:pt idx="198">
                  <c:v>2.54</c:v>
                </c:pt>
                <c:pt idx="199">
                  <c:v>2.57</c:v>
                </c:pt>
                <c:pt idx="200">
                  <c:v>2.59</c:v>
                </c:pt>
                <c:pt idx="201">
                  <c:v>2.52</c:v>
                </c:pt>
                <c:pt idx="202">
                  <c:v>2.4700000000000002</c:v>
                </c:pt>
                <c:pt idx="203">
                  <c:v>2.5099999999999998</c:v>
                </c:pt>
                <c:pt idx="204">
                  <c:v>2.5499999999999998</c:v>
                </c:pt>
                <c:pt idx="205">
                  <c:v>2.5299999999999998</c:v>
                </c:pt>
                <c:pt idx="206">
                  <c:v>2.61</c:v>
                </c:pt>
                <c:pt idx="207">
                  <c:v>2.66</c:v>
                </c:pt>
                <c:pt idx="208">
                  <c:v>2.68</c:v>
                </c:pt>
                <c:pt idx="209">
                  <c:v>2.67</c:v>
                </c:pt>
                <c:pt idx="210">
                  <c:v>2.73</c:v>
                </c:pt>
                <c:pt idx="211">
                  <c:v>2.76</c:v>
                </c:pt>
                <c:pt idx="212">
                  <c:v>2.71</c:v>
                </c:pt>
                <c:pt idx="213">
                  <c:v>2.71</c:v>
                </c:pt>
                <c:pt idx="214">
                  <c:v>2.76</c:v>
                </c:pt>
                <c:pt idx="215">
                  <c:v>2.8</c:v>
                </c:pt>
                <c:pt idx="216">
                  <c:v>2.88</c:v>
                </c:pt>
                <c:pt idx="217">
                  <c:v>2.88</c:v>
                </c:pt>
                <c:pt idx="218">
                  <c:v>2.9</c:v>
                </c:pt>
                <c:pt idx="219">
                  <c:v>2.88</c:v>
                </c:pt>
                <c:pt idx="220">
                  <c:v>2.86</c:v>
                </c:pt>
                <c:pt idx="221">
                  <c:v>2.88</c:v>
                </c:pt>
                <c:pt idx="222">
                  <c:v>2.87</c:v>
                </c:pt>
                <c:pt idx="223">
                  <c:v>2.87</c:v>
                </c:pt>
                <c:pt idx="224">
                  <c:v>2.93</c:v>
                </c:pt>
                <c:pt idx="225">
                  <c:v>3.01</c:v>
                </c:pt>
                <c:pt idx="226">
                  <c:v>3.01</c:v>
                </c:pt>
                <c:pt idx="227">
                  <c:v>2.96</c:v>
                </c:pt>
                <c:pt idx="228">
                  <c:v>3.04</c:v>
                </c:pt>
                <c:pt idx="229">
                  <c:v>2.99</c:v>
                </c:pt>
                <c:pt idx="230">
                  <c:v>2.99</c:v>
                </c:pt>
                <c:pt idx="231">
                  <c:v>3</c:v>
                </c:pt>
                <c:pt idx="232">
                  <c:v>2.96</c:v>
                </c:pt>
                <c:pt idx="233">
                  <c:v>2.95</c:v>
                </c:pt>
                <c:pt idx="234">
                  <c:v>3.02</c:v>
                </c:pt>
                <c:pt idx="235">
                  <c:v>3.02</c:v>
                </c:pt>
                <c:pt idx="236">
                  <c:v>2.83</c:v>
                </c:pt>
                <c:pt idx="237">
                  <c:v>2.74</c:v>
                </c:pt>
                <c:pt idx="238">
                  <c:v>2.74</c:v>
                </c:pt>
                <c:pt idx="239">
                  <c:v>2.77</c:v>
                </c:pt>
                <c:pt idx="240">
                  <c:v>2.79</c:v>
                </c:pt>
                <c:pt idx="241">
                  <c:v>2.78</c:v>
                </c:pt>
                <c:pt idx="242">
                  <c:v>2.81</c:v>
                </c:pt>
                <c:pt idx="243">
                  <c:v>2.78</c:v>
                </c:pt>
                <c:pt idx="244">
                  <c:v>2.73</c:v>
                </c:pt>
                <c:pt idx="245">
                  <c:v>2.69</c:v>
                </c:pt>
                <c:pt idx="246">
                  <c:v>2.65</c:v>
                </c:pt>
                <c:pt idx="247">
                  <c:v>2.65</c:v>
                </c:pt>
                <c:pt idx="248">
                  <c:v>2.62</c:v>
                </c:pt>
                <c:pt idx="249">
                  <c:v>2.61</c:v>
                </c:pt>
                <c:pt idx="250">
                  <c:v>2.63</c:v>
                </c:pt>
                <c:pt idx="251">
                  <c:v>2.63</c:v>
                </c:pt>
                <c:pt idx="252">
                  <c:v>2.63</c:v>
                </c:pt>
                <c:pt idx="253">
                  <c:v>2.64</c:v>
                </c:pt>
                <c:pt idx="254">
                  <c:v>2.61</c:v>
                </c:pt>
                <c:pt idx="255">
                  <c:v>2.6</c:v>
                </c:pt>
                <c:pt idx="256">
                  <c:v>2.67</c:v>
                </c:pt>
                <c:pt idx="257">
                  <c:v>2.68</c:v>
                </c:pt>
                <c:pt idx="258">
                  <c:v>2.64</c:v>
                </c:pt>
                <c:pt idx="259">
                  <c:v>2.67</c:v>
                </c:pt>
                <c:pt idx="260">
                  <c:v>2.71</c:v>
                </c:pt>
                <c:pt idx="261">
                  <c:v>2.66</c:v>
                </c:pt>
                <c:pt idx="262">
                  <c:v>2.72</c:v>
                </c:pt>
                <c:pt idx="263">
                  <c:v>2.74</c:v>
                </c:pt>
                <c:pt idx="264">
                  <c:v>2.69</c:v>
                </c:pt>
                <c:pt idx="265">
                  <c:v>2.67</c:v>
                </c:pt>
                <c:pt idx="266">
                  <c:v>2.7</c:v>
                </c:pt>
                <c:pt idx="267">
                  <c:v>2.72</c:v>
                </c:pt>
                <c:pt idx="268">
                  <c:v>2.74</c:v>
                </c:pt>
                <c:pt idx="269">
                  <c:v>2.75</c:v>
                </c:pt>
                <c:pt idx="270">
                  <c:v>2.77</c:v>
                </c:pt>
                <c:pt idx="271">
                  <c:v>2.81</c:v>
                </c:pt>
                <c:pt idx="272">
                  <c:v>2.83</c:v>
                </c:pt>
                <c:pt idx="273">
                  <c:v>2.83</c:v>
                </c:pt>
                <c:pt idx="274">
                  <c:v>2.85</c:v>
                </c:pt>
                <c:pt idx="275">
                  <c:v>2.85</c:v>
                </c:pt>
                <c:pt idx="276">
                  <c:v>2.87</c:v>
                </c:pt>
                <c:pt idx="277">
                  <c:v>2.92</c:v>
                </c:pt>
                <c:pt idx="278">
                  <c:v>2.91</c:v>
                </c:pt>
                <c:pt idx="279">
                  <c:v>2.87</c:v>
                </c:pt>
                <c:pt idx="280">
                  <c:v>2.91</c:v>
                </c:pt>
                <c:pt idx="281">
                  <c:v>2.96</c:v>
                </c:pt>
                <c:pt idx="282">
                  <c:v>2.99</c:v>
                </c:pt>
                <c:pt idx="283">
                  <c:v>2.98</c:v>
                </c:pt>
                <c:pt idx="284">
                  <c:v>2.96</c:v>
                </c:pt>
                <c:pt idx="285">
                  <c:v>2.92</c:v>
                </c:pt>
                <c:pt idx="286">
                  <c:v>2.9</c:v>
                </c:pt>
                <c:pt idx="287">
                  <c:v>2.9</c:v>
                </c:pt>
                <c:pt idx="288">
                  <c:v>2.97</c:v>
                </c:pt>
                <c:pt idx="289">
                  <c:v>2.99</c:v>
                </c:pt>
                <c:pt idx="290">
                  <c:v>2.98</c:v>
                </c:pt>
                <c:pt idx="291">
                  <c:v>3.02</c:v>
                </c:pt>
                <c:pt idx="292">
                  <c:v>2.99</c:v>
                </c:pt>
                <c:pt idx="293">
                  <c:v>2.97</c:v>
                </c:pt>
                <c:pt idx="294">
                  <c:v>2.97</c:v>
                </c:pt>
                <c:pt idx="295">
                  <c:v>3</c:v>
                </c:pt>
                <c:pt idx="296">
                  <c:v>3.02</c:v>
                </c:pt>
                <c:pt idx="297">
                  <c:v>2.98</c:v>
                </c:pt>
                <c:pt idx="298">
                  <c:v>2.95</c:v>
                </c:pt>
                <c:pt idx="299">
                  <c:v>2.92</c:v>
                </c:pt>
                <c:pt idx="300">
                  <c:v>2.89</c:v>
                </c:pt>
                <c:pt idx="301">
                  <c:v>2.88</c:v>
                </c:pt>
                <c:pt idx="302">
                  <c:v>2.87</c:v>
                </c:pt>
                <c:pt idx="303">
                  <c:v>2.85</c:v>
                </c:pt>
                <c:pt idx="304">
                  <c:v>2.84</c:v>
                </c:pt>
                <c:pt idx="305">
                  <c:v>2.87</c:v>
                </c:pt>
                <c:pt idx="306">
                  <c:v>2.9</c:v>
                </c:pt>
                <c:pt idx="307">
                  <c:v>2.89</c:v>
                </c:pt>
                <c:pt idx="308">
                  <c:v>2.91</c:v>
                </c:pt>
                <c:pt idx="309">
                  <c:v>2.94</c:v>
                </c:pt>
                <c:pt idx="310">
                  <c:v>3</c:v>
                </c:pt>
                <c:pt idx="311">
                  <c:v>3.01</c:v>
                </c:pt>
                <c:pt idx="312">
                  <c:v>2.94</c:v>
                </c:pt>
                <c:pt idx="313">
                  <c:v>2.9</c:v>
                </c:pt>
                <c:pt idx="314">
                  <c:v>2.92</c:v>
                </c:pt>
                <c:pt idx="315">
                  <c:v>2.94</c:v>
                </c:pt>
                <c:pt idx="316">
                  <c:v>2.97</c:v>
                </c:pt>
                <c:pt idx="317">
                  <c:v>3</c:v>
                </c:pt>
                <c:pt idx="318">
                  <c:v>3</c:v>
                </c:pt>
                <c:pt idx="319">
                  <c:v>2.96</c:v>
                </c:pt>
                <c:pt idx="320">
                  <c:v>2.93</c:v>
                </c:pt>
                <c:pt idx="321">
                  <c:v>2.91</c:v>
                </c:pt>
                <c:pt idx="322">
                  <c:v>2.93</c:v>
                </c:pt>
                <c:pt idx="323">
                  <c:v>2.94</c:v>
                </c:pt>
                <c:pt idx="324">
                  <c:v>2.93</c:v>
                </c:pt>
                <c:pt idx="325">
                  <c:v>2.9</c:v>
                </c:pt>
                <c:pt idx="326">
                  <c:v>2.88</c:v>
                </c:pt>
                <c:pt idx="327">
                  <c:v>2.89</c:v>
                </c:pt>
                <c:pt idx="328">
                  <c:v>2.88</c:v>
                </c:pt>
                <c:pt idx="329">
                  <c:v>2.87</c:v>
                </c:pt>
                <c:pt idx="330">
                  <c:v>2.87</c:v>
                </c:pt>
                <c:pt idx="331">
                  <c:v>2.87</c:v>
                </c:pt>
                <c:pt idx="332">
                  <c:v>2.9</c:v>
                </c:pt>
                <c:pt idx="333">
                  <c:v>2.91</c:v>
                </c:pt>
                <c:pt idx="334">
                  <c:v>2.83</c:v>
                </c:pt>
                <c:pt idx="335">
                  <c:v>2.78</c:v>
                </c:pt>
                <c:pt idx="336">
                  <c:v>2.78</c:v>
                </c:pt>
                <c:pt idx="337">
                  <c:v>2.81</c:v>
                </c:pt>
                <c:pt idx="338">
                  <c:v>2.83</c:v>
                </c:pt>
                <c:pt idx="339">
                  <c:v>2.86</c:v>
                </c:pt>
                <c:pt idx="340">
                  <c:v>2.93</c:v>
                </c:pt>
                <c:pt idx="341">
                  <c:v>2.92</c:v>
                </c:pt>
                <c:pt idx="342">
                  <c:v>2.93</c:v>
                </c:pt>
                <c:pt idx="343">
                  <c:v>2.93</c:v>
                </c:pt>
                <c:pt idx="344">
                  <c:v>2.93</c:v>
                </c:pt>
                <c:pt idx="345">
                  <c:v>2.93</c:v>
                </c:pt>
                <c:pt idx="346">
                  <c:v>2.92</c:v>
                </c:pt>
                <c:pt idx="347">
                  <c:v>2.91</c:v>
                </c:pt>
                <c:pt idx="348">
                  <c:v>2.9</c:v>
                </c:pt>
                <c:pt idx="349">
                  <c:v>2.88</c:v>
                </c:pt>
                <c:pt idx="350">
                  <c:v>2.89</c:v>
                </c:pt>
                <c:pt idx="351">
                  <c:v>2.89</c:v>
                </c:pt>
                <c:pt idx="352">
                  <c:v>2.85</c:v>
                </c:pt>
                <c:pt idx="353">
                  <c:v>2.8</c:v>
                </c:pt>
                <c:pt idx="354">
                  <c:v>2.78</c:v>
                </c:pt>
                <c:pt idx="355">
                  <c:v>2.79</c:v>
                </c:pt>
                <c:pt idx="356">
                  <c:v>2.84</c:v>
                </c:pt>
                <c:pt idx="357">
                  <c:v>2.85</c:v>
                </c:pt>
                <c:pt idx="358">
                  <c:v>2.89</c:v>
                </c:pt>
                <c:pt idx="359">
                  <c:v>2.9</c:v>
                </c:pt>
                <c:pt idx="360">
                  <c:v>2.9</c:v>
                </c:pt>
                <c:pt idx="361">
                  <c:v>2.88</c:v>
                </c:pt>
                <c:pt idx="362">
                  <c:v>2.86</c:v>
                </c:pt>
                <c:pt idx="363">
                  <c:v>2.85</c:v>
                </c:pt>
                <c:pt idx="364">
                  <c:v>2.82</c:v>
                </c:pt>
                <c:pt idx="365">
                  <c:v>2.79</c:v>
                </c:pt>
                <c:pt idx="366">
                  <c:v>2.78</c:v>
                </c:pt>
                <c:pt idx="367">
                  <c:v>2.79</c:v>
                </c:pt>
                <c:pt idx="368">
                  <c:v>2.82</c:v>
                </c:pt>
                <c:pt idx="369">
                  <c:v>2.85</c:v>
                </c:pt>
                <c:pt idx="370">
                  <c:v>2.88</c:v>
                </c:pt>
                <c:pt idx="371">
                  <c:v>2.9</c:v>
                </c:pt>
                <c:pt idx="372">
                  <c:v>2.9</c:v>
                </c:pt>
                <c:pt idx="373">
                  <c:v>2.88</c:v>
                </c:pt>
                <c:pt idx="374">
                  <c:v>2.83</c:v>
                </c:pt>
                <c:pt idx="375">
                  <c:v>2.78</c:v>
                </c:pt>
                <c:pt idx="376">
                  <c:v>2.77</c:v>
                </c:pt>
                <c:pt idx="377">
                  <c:v>2.77</c:v>
                </c:pt>
                <c:pt idx="378">
                  <c:v>2.76</c:v>
                </c:pt>
                <c:pt idx="379">
                  <c:v>2.76</c:v>
                </c:pt>
                <c:pt idx="380">
                  <c:v>2.76</c:v>
                </c:pt>
                <c:pt idx="381">
                  <c:v>2.77</c:v>
                </c:pt>
                <c:pt idx="382">
                  <c:v>2.77</c:v>
                </c:pt>
                <c:pt idx="383">
                  <c:v>2.77</c:v>
                </c:pt>
                <c:pt idx="384">
                  <c:v>2.79</c:v>
                </c:pt>
                <c:pt idx="385">
                  <c:v>2.79</c:v>
                </c:pt>
                <c:pt idx="386">
                  <c:v>2.76</c:v>
                </c:pt>
                <c:pt idx="387">
                  <c:v>2.76</c:v>
                </c:pt>
                <c:pt idx="388">
                  <c:v>2.79</c:v>
                </c:pt>
                <c:pt idx="389">
                  <c:v>2.81</c:v>
                </c:pt>
                <c:pt idx="390">
                  <c:v>2.81</c:v>
                </c:pt>
                <c:pt idx="391">
                  <c:v>2.82</c:v>
                </c:pt>
                <c:pt idx="392">
                  <c:v>2.86</c:v>
                </c:pt>
                <c:pt idx="393">
                  <c:v>2.88</c:v>
                </c:pt>
                <c:pt idx="394">
                  <c:v>2.91</c:v>
                </c:pt>
                <c:pt idx="395">
                  <c:v>2.89</c:v>
                </c:pt>
                <c:pt idx="396">
                  <c:v>2.85</c:v>
                </c:pt>
                <c:pt idx="397">
                  <c:v>2.83</c:v>
                </c:pt>
                <c:pt idx="398">
                  <c:v>2.8</c:v>
                </c:pt>
                <c:pt idx="399">
                  <c:v>2.74</c:v>
                </c:pt>
                <c:pt idx="400">
                  <c:v>2.7</c:v>
                </c:pt>
                <c:pt idx="401">
                  <c:v>2.7</c:v>
                </c:pt>
                <c:pt idx="402">
                  <c:v>2.68</c:v>
                </c:pt>
                <c:pt idx="403">
                  <c:v>2.67</c:v>
                </c:pt>
                <c:pt idx="404">
                  <c:v>2.67</c:v>
                </c:pt>
                <c:pt idx="405">
                  <c:v>2.68</c:v>
                </c:pt>
                <c:pt idx="406">
                  <c:v>2.72</c:v>
                </c:pt>
                <c:pt idx="407">
                  <c:v>2.78</c:v>
                </c:pt>
                <c:pt idx="408">
                  <c:v>2.82</c:v>
                </c:pt>
                <c:pt idx="409">
                  <c:v>2.87</c:v>
                </c:pt>
                <c:pt idx="410">
                  <c:v>2.84</c:v>
                </c:pt>
                <c:pt idx="411">
                  <c:v>2.77</c:v>
                </c:pt>
                <c:pt idx="412">
                  <c:v>2.74</c:v>
                </c:pt>
                <c:pt idx="413">
                  <c:v>2.73</c:v>
                </c:pt>
                <c:pt idx="414">
                  <c:v>2.74</c:v>
                </c:pt>
                <c:pt idx="415">
                  <c:v>2.8</c:v>
                </c:pt>
                <c:pt idx="416">
                  <c:v>2.84</c:v>
                </c:pt>
                <c:pt idx="417">
                  <c:v>2.84</c:v>
                </c:pt>
                <c:pt idx="418">
                  <c:v>2.91</c:v>
                </c:pt>
                <c:pt idx="419">
                  <c:v>2.93</c:v>
                </c:pt>
                <c:pt idx="420">
                  <c:v>2.9</c:v>
                </c:pt>
                <c:pt idx="421">
                  <c:v>2.82</c:v>
                </c:pt>
                <c:pt idx="422">
                  <c:v>2.75</c:v>
                </c:pt>
                <c:pt idx="423">
                  <c:v>2.75</c:v>
                </c:pt>
                <c:pt idx="424">
                  <c:v>2.74</c:v>
                </c:pt>
                <c:pt idx="425">
                  <c:v>2.77</c:v>
                </c:pt>
                <c:pt idx="426">
                  <c:v>2.8</c:v>
                </c:pt>
                <c:pt idx="427">
                  <c:v>2.76</c:v>
                </c:pt>
                <c:pt idx="428">
                  <c:v>2.77</c:v>
                </c:pt>
                <c:pt idx="429">
                  <c:v>2.74</c:v>
                </c:pt>
                <c:pt idx="430">
                  <c:v>2.7</c:v>
                </c:pt>
                <c:pt idx="431">
                  <c:v>2.71</c:v>
                </c:pt>
                <c:pt idx="432">
                  <c:v>2.71</c:v>
                </c:pt>
                <c:pt idx="433">
                  <c:v>2.74</c:v>
                </c:pt>
                <c:pt idx="434">
                  <c:v>2.74</c:v>
                </c:pt>
                <c:pt idx="435">
                  <c:v>2.81</c:v>
                </c:pt>
                <c:pt idx="436">
                  <c:v>2.88</c:v>
                </c:pt>
                <c:pt idx="437">
                  <c:v>2.9</c:v>
                </c:pt>
                <c:pt idx="438">
                  <c:v>2.92</c:v>
                </c:pt>
                <c:pt idx="439">
                  <c:v>2.91</c:v>
                </c:pt>
                <c:pt idx="440">
                  <c:v>2.88</c:v>
                </c:pt>
                <c:pt idx="441">
                  <c:v>2.86</c:v>
                </c:pt>
                <c:pt idx="442">
                  <c:v>2.81</c:v>
                </c:pt>
                <c:pt idx="443">
                  <c:v>2.88</c:v>
                </c:pt>
                <c:pt idx="444">
                  <c:v>2.92</c:v>
                </c:pt>
                <c:pt idx="445">
                  <c:v>2.93</c:v>
                </c:pt>
                <c:pt idx="446">
                  <c:v>2.84</c:v>
                </c:pt>
                <c:pt idx="447">
                  <c:v>2.92</c:v>
                </c:pt>
                <c:pt idx="448">
                  <c:v>2.99</c:v>
                </c:pt>
                <c:pt idx="449">
                  <c:v>3.06</c:v>
                </c:pt>
                <c:pt idx="450">
                  <c:v>3.05</c:v>
                </c:pt>
                <c:pt idx="451">
                  <c:v>3.05</c:v>
                </c:pt>
                <c:pt idx="452">
                  <c:v>3</c:v>
                </c:pt>
                <c:pt idx="453">
                  <c:v>2.9</c:v>
                </c:pt>
                <c:pt idx="454">
                  <c:v>2.86</c:v>
                </c:pt>
                <c:pt idx="455">
                  <c:v>2.84</c:v>
                </c:pt>
                <c:pt idx="456">
                  <c:v>2.79</c:v>
                </c:pt>
                <c:pt idx="457">
                  <c:v>2.81</c:v>
                </c:pt>
                <c:pt idx="458">
                  <c:v>2.84</c:v>
                </c:pt>
                <c:pt idx="459">
                  <c:v>2.77</c:v>
                </c:pt>
                <c:pt idx="460">
                  <c:v>2.77</c:v>
                </c:pt>
                <c:pt idx="461">
                  <c:v>2.82</c:v>
                </c:pt>
                <c:pt idx="462">
                  <c:v>2.8</c:v>
                </c:pt>
                <c:pt idx="463">
                  <c:v>2.79</c:v>
                </c:pt>
                <c:pt idx="464">
                  <c:v>2.7</c:v>
                </c:pt>
                <c:pt idx="465">
                  <c:v>2.7</c:v>
                </c:pt>
                <c:pt idx="466">
                  <c:v>2.69</c:v>
                </c:pt>
                <c:pt idx="467">
                  <c:v>2.71</c:v>
                </c:pt>
                <c:pt idx="468">
                  <c:v>2.76</c:v>
                </c:pt>
                <c:pt idx="469">
                  <c:v>2.77</c:v>
                </c:pt>
                <c:pt idx="470">
                  <c:v>2.79</c:v>
                </c:pt>
                <c:pt idx="471">
                  <c:v>2.82</c:v>
                </c:pt>
                <c:pt idx="472">
                  <c:v>2.85</c:v>
                </c:pt>
                <c:pt idx="473">
                  <c:v>2.84</c:v>
                </c:pt>
                <c:pt idx="474">
                  <c:v>2.81</c:v>
                </c:pt>
                <c:pt idx="475">
                  <c:v>2.79</c:v>
                </c:pt>
                <c:pt idx="476">
                  <c:v>2.77</c:v>
                </c:pt>
                <c:pt idx="477">
                  <c:v>2.73</c:v>
                </c:pt>
                <c:pt idx="478">
                  <c:v>2.72</c:v>
                </c:pt>
                <c:pt idx="479">
                  <c:v>2.7</c:v>
                </c:pt>
                <c:pt idx="480">
                  <c:v>2.69</c:v>
                </c:pt>
                <c:pt idx="481">
                  <c:v>2.71</c:v>
                </c:pt>
                <c:pt idx="482">
                  <c:v>2.74</c:v>
                </c:pt>
                <c:pt idx="483">
                  <c:v>2.7</c:v>
                </c:pt>
                <c:pt idx="484">
                  <c:v>2.67</c:v>
                </c:pt>
                <c:pt idx="485">
                  <c:v>2.61</c:v>
                </c:pt>
                <c:pt idx="486">
                  <c:v>2.6</c:v>
                </c:pt>
                <c:pt idx="487">
                  <c:v>2.57</c:v>
                </c:pt>
                <c:pt idx="488">
                  <c:v>2.54</c:v>
                </c:pt>
                <c:pt idx="489">
                  <c:v>2.5299999999999998</c:v>
                </c:pt>
                <c:pt idx="490">
                  <c:v>2.5499999999999998</c:v>
                </c:pt>
                <c:pt idx="491">
                  <c:v>2.5299999999999998</c:v>
                </c:pt>
                <c:pt idx="492">
                  <c:v>2.52</c:v>
                </c:pt>
                <c:pt idx="493">
                  <c:v>2.59</c:v>
                </c:pt>
                <c:pt idx="494">
                  <c:v>2.64</c:v>
                </c:pt>
                <c:pt idx="495">
                  <c:v>2.63</c:v>
                </c:pt>
                <c:pt idx="496">
                  <c:v>2.61</c:v>
                </c:pt>
                <c:pt idx="497">
                  <c:v>2.54</c:v>
                </c:pt>
                <c:pt idx="498">
                  <c:v>2.52</c:v>
                </c:pt>
                <c:pt idx="499">
                  <c:v>2.56</c:v>
                </c:pt>
                <c:pt idx="500">
                  <c:v>2.56</c:v>
                </c:pt>
                <c:pt idx="501">
                  <c:v>2.4700000000000002</c:v>
                </c:pt>
                <c:pt idx="502">
                  <c:v>2.4700000000000002</c:v>
                </c:pt>
                <c:pt idx="503">
                  <c:v>2.54</c:v>
                </c:pt>
                <c:pt idx="504">
                  <c:v>2.5099999999999998</c:v>
                </c:pt>
                <c:pt idx="505">
                  <c:v>2.4500000000000002</c:v>
                </c:pt>
                <c:pt idx="506">
                  <c:v>2.37</c:v>
                </c:pt>
                <c:pt idx="507">
                  <c:v>2.31</c:v>
                </c:pt>
                <c:pt idx="508">
                  <c:v>2.25</c:v>
                </c:pt>
                <c:pt idx="509">
                  <c:v>2.2400000000000002</c:v>
                </c:pt>
                <c:pt idx="510">
                  <c:v>2.23</c:v>
                </c:pt>
                <c:pt idx="511">
                  <c:v>2.2200000000000002</c:v>
                </c:pt>
                <c:pt idx="512">
                  <c:v>2.15</c:v>
                </c:pt>
                <c:pt idx="513">
                  <c:v>1.69</c:v>
                </c:pt>
                <c:pt idx="514">
                  <c:v>1.72</c:v>
                </c:pt>
                <c:pt idx="515">
                  <c:v>1.81</c:v>
                </c:pt>
                <c:pt idx="516">
                  <c:v>1.92</c:v>
                </c:pt>
                <c:pt idx="517">
                  <c:v>1.91</c:v>
                </c:pt>
                <c:pt idx="518">
                  <c:v>1.96</c:v>
                </c:pt>
                <c:pt idx="519">
                  <c:v>2.08</c:v>
                </c:pt>
                <c:pt idx="520">
                  <c:v>2.11</c:v>
                </c:pt>
                <c:pt idx="521">
                  <c:v>2.2400000000000002</c:v>
                </c:pt>
                <c:pt idx="522">
                  <c:v>2.34</c:v>
                </c:pt>
                <c:pt idx="523">
                  <c:v>2.39</c:v>
                </c:pt>
                <c:pt idx="524">
                  <c:v>2.4500000000000002</c:v>
                </c:pt>
                <c:pt idx="525">
                  <c:v>2.5</c:v>
                </c:pt>
                <c:pt idx="526">
                  <c:v>2.5099999999999998</c:v>
                </c:pt>
                <c:pt idx="527">
                  <c:v>2.4900000000000002</c:v>
                </c:pt>
                <c:pt idx="528">
                  <c:v>2.36</c:v>
                </c:pt>
                <c:pt idx="529">
                  <c:v>2.34</c:v>
                </c:pt>
                <c:pt idx="530">
                  <c:v>2.34</c:v>
                </c:pt>
                <c:pt idx="531">
                  <c:v>2.2000000000000002</c:v>
                </c:pt>
                <c:pt idx="532">
                  <c:v>2.16</c:v>
                </c:pt>
                <c:pt idx="533">
                  <c:v>2.08</c:v>
                </c:pt>
                <c:pt idx="534">
                  <c:v>1.95</c:v>
                </c:pt>
                <c:pt idx="535">
                  <c:v>1.93</c:v>
                </c:pt>
                <c:pt idx="536">
                  <c:v>2.14</c:v>
                </c:pt>
                <c:pt idx="537">
                  <c:v>2.27</c:v>
                </c:pt>
                <c:pt idx="538">
                  <c:v>2.2000000000000002</c:v>
                </c:pt>
                <c:pt idx="539">
                  <c:v>1.91</c:v>
                </c:pt>
                <c:pt idx="540">
                  <c:v>1.8</c:v>
                </c:pt>
                <c:pt idx="541">
                  <c:v>1.83</c:v>
                </c:pt>
                <c:pt idx="542">
                  <c:v>1.88</c:v>
                </c:pt>
                <c:pt idx="543">
                  <c:v>1.99</c:v>
                </c:pt>
                <c:pt idx="544">
                  <c:v>2.08</c:v>
                </c:pt>
                <c:pt idx="545">
                  <c:v>2.14</c:v>
                </c:pt>
                <c:pt idx="546">
                  <c:v>2.16</c:v>
                </c:pt>
                <c:pt idx="547">
                  <c:v>2.23</c:v>
                </c:pt>
                <c:pt idx="548">
                  <c:v>2.31</c:v>
                </c:pt>
                <c:pt idx="549">
                  <c:v>2.2999999999999998</c:v>
                </c:pt>
                <c:pt idx="550">
                  <c:v>2.2799999999999998</c:v>
                </c:pt>
                <c:pt idx="551">
                  <c:v>2.2999999999999998</c:v>
                </c:pt>
                <c:pt idx="552">
                  <c:v>2.3199999999999998</c:v>
                </c:pt>
                <c:pt idx="553">
                  <c:v>2.3199999999999998</c:v>
                </c:pt>
                <c:pt idx="554">
                  <c:v>2.33</c:v>
                </c:pt>
                <c:pt idx="555">
                  <c:v>2.35</c:v>
                </c:pt>
                <c:pt idx="556">
                  <c:v>2.34</c:v>
                </c:pt>
                <c:pt idx="557">
                  <c:v>2.29</c:v>
                </c:pt>
                <c:pt idx="558">
                  <c:v>2.2200000000000002</c:v>
                </c:pt>
                <c:pt idx="559">
                  <c:v>2.19</c:v>
                </c:pt>
                <c:pt idx="560">
                  <c:v>2.16</c:v>
                </c:pt>
                <c:pt idx="561">
                  <c:v>2.17</c:v>
                </c:pt>
                <c:pt idx="562">
                  <c:v>2.17</c:v>
                </c:pt>
                <c:pt idx="563">
                  <c:v>2.1800000000000002</c:v>
                </c:pt>
                <c:pt idx="564">
                  <c:v>2.19</c:v>
                </c:pt>
                <c:pt idx="565">
                  <c:v>2.19</c:v>
                </c:pt>
                <c:pt idx="566">
                  <c:v>2.17</c:v>
                </c:pt>
                <c:pt idx="567">
                  <c:v>2.14</c:v>
                </c:pt>
                <c:pt idx="568">
                  <c:v>2.0699999999999998</c:v>
                </c:pt>
                <c:pt idx="569">
                  <c:v>1.98</c:v>
                </c:pt>
                <c:pt idx="570">
                  <c:v>1.9</c:v>
                </c:pt>
                <c:pt idx="571">
                  <c:v>1.81</c:v>
                </c:pt>
                <c:pt idx="572">
                  <c:v>1.79</c:v>
                </c:pt>
                <c:pt idx="573">
                  <c:v>1.82</c:v>
                </c:pt>
                <c:pt idx="574">
                  <c:v>1.83</c:v>
                </c:pt>
                <c:pt idx="575">
                  <c:v>1.78</c:v>
                </c:pt>
                <c:pt idx="576">
                  <c:v>1.72</c:v>
                </c:pt>
                <c:pt idx="577">
                  <c:v>1.68</c:v>
                </c:pt>
                <c:pt idx="578">
                  <c:v>1.7</c:v>
                </c:pt>
                <c:pt idx="579">
                  <c:v>1.74</c:v>
                </c:pt>
                <c:pt idx="580">
                  <c:v>1.73</c:v>
                </c:pt>
                <c:pt idx="581">
                  <c:v>1.72</c:v>
                </c:pt>
                <c:pt idx="582">
                  <c:v>1.73</c:v>
                </c:pt>
                <c:pt idx="583">
                  <c:v>1.73</c:v>
                </c:pt>
                <c:pt idx="584">
                  <c:v>1.76</c:v>
                </c:pt>
                <c:pt idx="585">
                  <c:v>1.82</c:v>
                </c:pt>
                <c:pt idx="586">
                  <c:v>1.89</c:v>
                </c:pt>
                <c:pt idx="587">
                  <c:v>1.93</c:v>
                </c:pt>
                <c:pt idx="588">
                  <c:v>1.92</c:v>
                </c:pt>
                <c:pt idx="589">
                  <c:v>1.83</c:v>
                </c:pt>
                <c:pt idx="590">
                  <c:v>1.77</c:v>
                </c:pt>
                <c:pt idx="591">
                  <c:v>1.71</c:v>
                </c:pt>
                <c:pt idx="592">
                  <c:v>1.69</c:v>
                </c:pt>
                <c:pt idx="593">
                  <c:v>1.66</c:v>
                </c:pt>
                <c:pt idx="594">
                  <c:v>1.64</c:v>
                </c:pt>
                <c:pt idx="595">
                  <c:v>1.59</c:v>
                </c:pt>
                <c:pt idx="596">
                  <c:v>1.57</c:v>
                </c:pt>
                <c:pt idx="597">
                  <c:v>1.57</c:v>
                </c:pt>
                <c:pt idx="598">
                  <c:v>1.53</c:v>
                </c:pt>
                <c:pt idx="599">
                  <c:v>1.52</c:v>
                </c:pt>
                <c:pt idx="600">
                  <c:v>1.51</c:v>
                </c:pt>
                <c:pt idx="601">
                  <c:v>1.49</c:v>
                </c:pt>
                <c:pt idx="602">
                  <c:v>1.48</c:v>
                </c:pt>
                <c:pt idx="603">
                  <c:v>1.47</c:v>
                </c:pt>
                <c:pt idx="604">
                  <c:v>1.47</c:v>
                </c:pt>
                <c:pt idx="605">
                  <c:v>1.47</c:v>
                </c:pt>
                <c:pt idx="606">
                  <c:v>1.48</c:v>
                </c:pt>
                <c:pt idx="607">
                  <c:v>1.51</c:v>
                </c:pt>
                <c:pt idx="608">
                  <c:v>1.53</c:v>
                </c:pt>
                <c:pt idx="609">
                  <c:v>1.54</c:v>
                </c:pt>
                <c:pt idx="610">
                  <c:v>1.56</c:v>
                </c:pt>
                <c:pt idx="611">
                  <c:v>1.56</c:v>
                </c:pt>
                <c:pt idx="612">
                  <c:v>1.56</c:v>
                </c:pt>
                <c:pt idx="613">
                  <c:v>1.56</c:v>
                </c:pt>
                <c:pt idx="614">
                  <c:v>1.55</c:v>
                </c:pt>
                <c:pt idx="615">
                  <c:v>1.54</c:v>
                </c:pt>
                <c:pt idx="616">
                  <c:v>1.52</c:v>
                </c:pt>
                <c:pt idx="617">
                  <c:v>1.51</c:v>
                </c:pt>
                <c:pt idx="618">
                  <c:v>1.48</c:v>
                </c:pt>
                <c:pt idx="619">
                  <c:v>1.45</c:v>
                </c:pt>
                <c:pt idx="620">
                  <c:v>1.44</c:v>
                </c:pt>
                <c:pt idx="621">
                  <c:v>1.44</c:v>
                </c:pt>
                <c:pt idx="622">
                  <c:v>1.45</c:v>
                </c:pt>
                <c:pt idx="623">
                  <c:v>1.48</c:v>
                </c:pt>
                <c:pt idx="624">
                  <c:v>1.53</c:v>
                </c:pt>
                <c:pt idx="625">
                  <c:v>1.59</c:v>
                </c:pt>
                <c:pt idx="626">
                  <c:v>1.64</c:v>
                </c:pt>
                <c:pt idx="627">
                  <c:v>1.68</c:v>
                </c:pt>
                <c:pt idx="628">
                  <c:v>1.67</c:v>
                </c:pt>
                <c:pt idx="629">
                  <c:v>1.65</c:v>
                </c:pt>
                <c:pt idx="630">
                  <c:v>1.61</c:v>
                </c:pt>
                <c:pt idx="631">
                  <c:v>1.56</c:v>
                </c:pt>
                <c:pt idx="632">
                  <c:v>1.48</c:v>
                </c:pt>
                <c:pt idx="633">
                  <c:v>1.39</c:v>
                </c:pt>
                <c:pt idx="634">
                  <c:v>1.33</c:v>
                </c:pt>
                <c:pt idx="635">
                  <c:v>1.28</c:v>
                </c:pt>
                <c:pt idx="636">
                  <c:v>1.25</c:v>
                </c:pt>
                <c:pt idx="637">
                  <c:v>1.24</c:v>
                </c:pt>
                <c:pt idx="638">
                  <c:v>1.23</c:v>
                </c:pt>
                <c:pt idx="639">
                  <c:v>1.22</c:v>
                </c:pt>
                <c:pt idx="640">
                  <c:v>1.2</c:v>
                </c:pt>
                <c:pt idx="641">
                  <c:v>1.1499999999999999</c:v>
                </c:pt>
                <c:pt idx="642">
                  <c:v>1.1100000000000001</c:v>
                </c:pt>
                <c:pt idx="643">
                  <c:v>1.08</c:v>
                </c:pt>
                <c:pt idx="644">
                  <c:v>1.08</c:v>
                </c:pt>
                <c:pt idx="645">
                  <c:v>1.08</c:v>
                </c:pt>
                <c:pt idx="646">
                  <c:v>1.0900000000000001</c:v>
                </c:pt>
                <c:pt idx="647">
                  <c:v>1.1000000000000001</c:v>
                </c:pt>
                <c:pt idx="648">
                  <c:v>1.1100000000000001</c:v>
                </c:pt>
                <c:pt idx="649">
                  <c:v>1.1299999999999999</c:v>
                </c:pt>
                <c:pt idx="650">
                  <c:v>1.1499999999999999</c:v>
                </c:pt>
                <c:pt idx="651">
                  <c:v>1.18</c:v>
                </c:pt>
                <c:pt idx="652">
                  <c:v>1.2</c:v>
                </c:pt>
                <c:pt idx="653">
                  <c:v>1.23</c:v>
                </c:pt>
                <c:pt idx="654">
                  <c:v>1.26</c:v>
                </c:pt>
                <c:pt idx="655">
                  <c:v>1.32</c:v>
                </c:pt>
                <c:pt idx="656">
                  <c:v>1.36</c:v>
                </c:pt>
                <c:pt idx="657">
                  <c:v>1.38</c:v>
                </c:pt>
                <c:pt idx="658">
                  <c:v>1.42</c:v>
                </c:pt>
                <c:pt idx="659">
                  <c:v>1.44</c:v>
                </c:pt>
                <c:pt idx="660">
                  <c:v>1.46</c:v>
                </c:pt>
                <c:pt idx="661">
                  <c:v>1.48</c:v>
                </c:pt>
                <c:pt idx="662">
                  <c:v>1.48</c:v>
                </c:pt>
                <c:pt idx="663">
                  <c:v>1.5</c:v>
                </c:pt>
                <c:pt idx="664">
                  <c:v>1.55</c:v>
                </c:pt>
                <c:pt idx="665">
                  <c:v>1.64</c:v>
                </c:pt>
                <c:pt idx="666">
                  <c:v>1.7</c:v>
                </c:pt>
                <c:pt idx="667">
                  <c:v>1.71</c:v>
                </c:pt>
                <c:pt idx="668">
                  <c:v>1.72</c:v>
                </c:pt>
                <c:pt idx="669">
                  <c:v>1.73</c:v>
                </c:pt>
                <c:pt idx="670">
                  <c:v>1.73</c:v>
                </c:pt>
                <c:pt idx="671">
                  <c:v>1.72</c:v>
                </c:pt>
                <c:pt idx="672">
                  <c:v>1.73</c:v>
                </c:pt>
                <c:pt idx="673">
                  <c:v>1.75</c:v>
                </c:pt>
                <c:pt idx="674">
                  <c:v>1.74</c:v>
                </c:pt>
                <c:pt idx="675">
                  <c:v>1.73</c:v>
                </c:pt>
                <c:pt idx="676">
                  <c:v>1.71</c:v>
                </c:pt>
                <c:pt idx="677">
                  <c:v>1.68</c:v>
                </c:pt>
                <c:pt idx="678">
                  <c:v>1.67</c:v>
                </c:pt>
                <c:pt idx="679">
                  <c:v>1.65</c:v>
                </c:pt>
                <c:pt idx="680">
                  <c:v>1.61</c:v>
                </c:pt>
                <c:pt idx="681">
                  <c:v>1.58</c:v>
                </c:pt>
                <c:pt idx="682">
                  <c:v>1.56</c:v>
                </c:pt>
                <c:pt idx="683">
                  <c:v>1.54</c:v>
                </c:pt>
                <c:pt idx="684">
                  <c:v>1.49</c:v>
                </c:pt>
                <c:pt idx="685">
                  <c:v>1.41</c:v>
                </c:pt>
                <c:pt idx="686">
                  <c:v>1.32</c:v>
                </c:pt>
                <c:pt idx="687">
                  <c:v>1.24</c:v>
                </c:pt>
                <c:pt idx="688">
                  <c:v>1.18</c:v>
                </c:pt>
                <c:pt idx="689">
                  <c:v>1.1299999999999999</c:v>
                </c:pt>
                <c:pt idx="690">
                  <c:v>1.08</c:v>
                </c:pt>
                <c:pt idx="691">
                  <c:v>1.03</c:v>
                </c:pt>
                <c:pt idx="692">
                  <c:v>1</c:v>
                </c:pt>
                <c:pt idx="693">
                  <c:v>0.98</c:v>
                </c:pt>
                <c:pt idx="694">
                  <c:v>0.99</c:v>
                </c:pt>
                <c:pt idx="695">
                  <c:v>1</c:v>
                </c:pt>
                <c:pt idx="696">
                  <c:v>1</c:v>
                </c:pt>
                <c:pt idx="697">
                  <c:v>0.99</c:v>
                </c:pt>
                <c:pt idx="698">
                  <c:v>0.98</c:v>
                </c:pt>
                <c:pt idx="699">
                  <c:v>0.98</c:v>
                </c:pt>
                <c:pt idx="700">
                  <c:v>1</c:v>
                </c:pt>
                <c:pt idx="701">
                  <c:v>1.03</c:v>
                </c:pt>
                <c:pt idx="702">
                  <c:v>1.0900000000000001</c:v>
                </c:pt>
                <c:pt idx="703">
                  <c:v>1.1599999999999999</c:v>
                </c:pt>
                <c:pt idx="704">
                  <c:v>1.22</c:v>
                </c:pt>
                <c:pt idx="705">
                  <c:v>1.26</c:v>
                </c:pt>
                <c:pt idx="706">
                  <c:v>1.26</c:v>
                </c:pt>
                <c:pt idx="707">
                  <c:v>1.25</c:v>
                </c:pt>
                <c:pt idx="708">
                  <c:v>1.21</c:v>
                </c:pt>
                <c:pt idx="709">
                  <c:v>1.1399999999999999</c:v>
                </c:pt>
                <c:pt idx="710">
                  <c:v>1.06</c:v>
                </c:pt>
                <c:pt idx="711">
                  <c:v>0.98</c:v>
                </c:pt>
                <c:pt idx="712">
                  <c:v>0.92</c:v>
                </c:pt>
                <c:pt idx="713">
                  <c:v>0.9</c:v>
                </c:pt>
                <c:pt idx="714">
                  <c:v>0.91</c:v>
                </c:pt>
                <c:pt idx="715">
                  <c:v>0.92</c:v>
                </c:pt>
                <c:pt idx="716">
                  <c:v>0.93</c:v>
                </c:pt>
                <c:pt idx="717">
                  <c:v>0.93</c:v>
                </c:pt>
                <c:pt idx="718">
                  <c:v>0.93</c:v>
                </c:pt>
                <c:pt idx="719">
                  <c:v>0.91</c:v>
                </c:pt>
                <c:pt idx="720">
                  <c:v>0.89</c:v>
                </c:pt>
                <c:pt idx="721">
                  <c:v>0.88</c:v>
                </c:pt>
                <c:pt idx="722">
                  <c:v>0.87</c:v>
                </c:pt>
                <c:pt idx="723">
                  <c:v>0.86</c:v>
                </c:pt>
                <c:pt idx="724">
                  <c:v>0.83</c:v>
                </c:pt>
                <c:pt idx="725">
                  <c:v>0.81</c:v>
                </c:pt>
                <c:pt idx="726">
                  <c:v>0.78</c:v>
                </c:pt>
                <c:pt idx="727">
                  <c:v>0.74</c:v>
                </c:pt>
                <c:pt idx="728">
                  <c:v>0.69</c:v>
                </c:pt>
                <c:pt idx="729">
                  <c:v>0.65</c:v>
                </c:pt>
                <c:pt idx="730">
                  <c:v>0.61</c:v>
                </c:pt>
                <c:pt idx="731">
                  <c:v>0.56999999999999995</c:v>
                </c:pt>
                <c:pt idx="732">
                  <c:v>0.53</c:v>
                </c:pt>
                <c:pt idx="733">
                  <c:v>0.48</c:v>
                </c:pt>
                <c:pt idx="734">
                  <c:v>0.45</c:v>
                </c:pt>
                <c:pt idx="735">
                  <c:v>0.42</c:v>
                </c:pt>
                <c:pt idx="736">
                  <c:v>0.41</c:v>
                </c:pt>
                <c:pt idx="737">
                  <c:v>0.41</c:v>
                </c:pt>
                <c:pt idx="738">
                  <c:v>0.41</c:v>
                </c:pt>
                <c:pt idx="739">
                  <c:v>0.41</c:v>
                </c:pt>
                <c:pt idx="740">
                  <c:v>0.42</c:v>
                </c:pt>
                <c:pt idx="741">
                  <c:v>0.43</c:v>
                </c:pt>
                <c:pt idx="742">
                  <c:v>0.45</c:v>
                </c:pt>
                <c:pt idx="743">
                  <c:v>0.49</c:v>
                </c:pt>
                <c:pt idx="744">
                  <c:v>0.52</c:v>
                </c:pt>
                <c:pt idx="745">
                  <c:v>0.54</c:v>
                </c:pt>
                <c:pt idx="746">
                  <c:v>0.54</c:v>
                </c:pt>
                <c:pt idx="747">
                  <c:v>0.53</c:v>
                </c:pt>
                <c:pt idx="748">
                  <c:v>0.5</c:v>
                </c:pt>
                <c:pt idx="749">
                  <c:v>0.46</c:v>
                </c:pt>
                <c:pt idx="750">
                  <c:v>0.42</c:v>
                </c:pt>
                <c:pt idx="751">
                  <c:v>0.38</c:v>
                </c:pt>
                <c:pt idx="752">
                  <c:v>0.35</c:v>
                </c:pt>
                <c:pt idx="753">
                  <c:v>0.32</c:v>
                </c:pt>
                <c:pt idx="754">
                  <c:v>0.28999999999999998</c:v>
                </c:pt>
                <c:pt idx="755">
                  <c:v>0.26</c:v>
                </c:pt>
                <c:pt idx="756">
                  <c:v>0.24</c:v>
                </c:pt>
                <c:pt idx="757">
                  <c:v>0.22</c:v>
                </c:pt>
                <c:pt idx="758">
                  <c:v>0.21</c:v>
                </c:pt>
                <c:pt idx="759">
                  <c:v>0.2</c:v>
                </c:pt>
                <c:pt idx="760">
                  <c:v>0.19</c:v>
                </c:pt>
                <c:pt idx="761">
                  <c:v>0.19</c:v>
                </c:pt>
                <c:pt idx="762">
                  <c:v>0.18</c:v>
                </c:pt>
                <c:pt idx="763">
                  <c:v>0.15</c:v>
                </c:pt>
                <c:pt idx="764">
                  <c:v>0.14000000000000001</c:v>
                </c:pt>
                <c:pt idx="765">
                  <c:v>0.12</c:v>
                </c:pt>
                <c:pt idx="766">
                  <c:v>0.11</c:v>
                </c:pt>
                <c:pt idx="767">
                  <c:v>0.1</c:v>
                </c:pt>
                <c:pt idx="768">
                  <c:v>0.09</c:v>
                </c:pt>
                <c:pt idx="769">
                  <c:v>0.08</c:v>
                </c:pt>
                <c:pt idx="770">
                  <c:v>7.0000000000000007E-2</c:v>
                </c:pt>
                <c:pt idx="771">
                  <c:v>0.05</c:v>
                </c:pt>
                <c:pt idx="772">
                  <c:v>0.05</c:v>
                </c:pt>
                <c:pt idx="773">
                  <c:v>0.04</c:v>
                </c:pt>
                <c:pt idx="774">
                  <c:v>0.03</c:v>
                </c:pt>
                <c:pt idx="775">
                  <c:v>0.03</c:v>
                </c:pt>
                <c:pt idx="776">
                  <c:v>0.02</c:v>
                </c:pt>
                <c:pt idx="777">
                  <c:v>0.02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0.01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0.01</c:v>
                </c:pt>
                <c:pt idx="1001">
                  <c:v>0.01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0.03</c:v>
                </c:pt>
                <c:pt idx="1006">
                  <c:v>0.04</c:v>
                </c:pt>
                <c:pt idx="1007">
                  <c:v>0.04</c:v>
                </c:pt>
                <c:pt idx="1008">
                  <c:v>0.05</c:v>
                </c:pt>
                <c:pt idx="1009">
                  <c:v>0.06</c:v>
                </c:pt>
                <c:pt idx="1010">
                  <c:v>7.0000000000000007E-2</c:v>
                </c:pt>
                <c:pt idx="1011">
                  <c:v>0.08</c:v>
                </c:pt>
                <c:pt idx="1012">
                  <c:v>0.09</c:v>
                </c:pt>
                <c:pt idx="1013">
                  <c:v>0.11</c:v>
                </c:pt>
                <c:pt idx="1014">
                  <c:v>0.12</c:v>
                </c:pt>
                <c:pt idx="1015">
                  <c:v>0.14000000000000001</c:v>
                </c:pt>
                <c:pt idx="1016">
                  <c:v>0.16</c:v>
                </c:pt>
                <c:pt idx="1017">
                  <c:v>0.17</c:v>
                </c:pt>
                <c:pt idx="1018">
                  <c:v>0.18</c:v>
                </c:pt>
                <c:pt idx="1019">
                  <c:v>0.19</c:v>
                </c:pt>
                <c:pt idx="1020">
                  <c:v>0.2</c:v>
                </c:pt>
                <c:pt idx="1021">
                  <c:v>0.2</c:v>
                </c:pt>
                <c:pt idx="1022">
                  <c:v>0.21</c:v>
                </c:pt>
                <c:pt idx="1023">
                  <c:v>0.23</c:v>
                </c:pt>
                <c:pt idx="1024">
                  <c:v>0.27</c:v>
                </c:pt>
                <c:pt idx="1025">
                  <c:v>0.3</c:v>
                </c:pt>
                <c:pt idx="1026">
                  <c:v>0.32</c:v>
                </c:pt>
                <c:pt idx="1027">
                  <c:v>0.34</c:v>
                </c:pt>
                <c:pt idx="1028">
                  <c:v>0.36</c:v>
                </c:pt>
                <c:pt idx="1029">
                  <c:v>0.39</c:v>
                </c:pt>
                <c:pt idx="1030">
                  <c:v>0.4</c:v>
                </c:pt>
                <c:pt idx="1031">
                  <c:v>0.39</c:v>
                </c:pt>
                <c:pt idx="1032">
                  <c:v>0.38</c:v>
                </c:pt>
                <c:pt idx="1033">
                  <c:v>0.38</c:v>
                </c:pt>
                <c:pt idx="1034">
                  <c:v>0.4</c:v>
                </c:pt>
                <c:pt idx="1035">
                  <c:v>0.44</c:v>
                </c:pt>
                <c:pt idx="1036">
                  <c:v>0.49</c:v>
                </c:pt>
                <c:pt idx="1037">
                  <c:v>0.55000000000000004</c:v>
                </c:pt>
                <c:pt idx="1038">
                  <c:v>0.57999999999999996</c:v>
                </c:pt>
                <c:pt idx="1039">
                  <c:v>0.6</c:v>
                </c:pt>
                <c:pt idx="1040">
                  <c:v>0.63</c:v>
                </c:pt>
                <c:pt idx="1041">
                  <c:v>0.66</c:v>
                </c:pt>
                <c:pt idx="1042">
                  <c:v>0.69</c:v>
                </c:pt>
                <c:pt idx="1043">
                  <c:v>0.7</c:v>
                </c:pt>
                <c:pt idx="1044">
                  <c:v>0.69</c:v>
                </c:pt>
                <c:pt idx="1045">
                  <c:v>0.65</c:v>
                </c:pt>
                <c:pt idx="1046">
                  <c:v>0.64</c:v>
                </c:pt>
                <c:pt idx="1047">
                  <c:v>0.67</c:v>
                </c:pt>
                <c:pt idx="1048">
                  <c:v>0.74</c:v>
                </c:pt>
                <c:pt idx="1049">
                  <c:v>0.86</c:v>
                </c:pt>
                <c:pt idx="1050">
                  <c:v>0.99</c:v>
                </c:pt>
                <c:pt idx="1051">
                  <c:v>1.06</c:v>
                </c:pt>
                <c:pt idx="1052">
                  <c:v>1.06</c:v>
                </c:pt>
                <c:pt idx="1053">
                  <c:v>1.05</c:v>
                </c:pt>
                <c:pt idx="1054">
                  <c:v>1.07</c:v>
                </c:pt>
                <c:pt idx="1055">
                  <c:v>1.0900000000000001</c:v>
                </c:pt>
                <c:pt idx="1056">
                  <c:v>1.0900000000000001</c:v>
                </c:pt>
                <c:pt idx="1057">
                  <c:v>1.08</c:v>
                </c:pt>
                <c:pt idx="1058">
                  <c:v>1.08</c:v>
                </c:pt>
                <c:pt idx="1059">
                  <c:v>1.0900000000000001</c:v>
                </c:pt>
                <c:pt idx="1060">
                  <c:v>1.1299999999999999</c:v>
                </c:pt>
                <c:pt idx="1061">
                  <c:v>1.1499999999999999</c:v>
                </c:pt>
                <c:pt idx="1062">
                  <c:v>1.1499999999999999</c:v>
                </c:pt>
                <c:pt idx="1063">
                  <c:v>1.1100000000000001</c:v>
                </c:pt>
                <c:pt idx="1064">
                  <c:v>1.08</c:v>
                </c:pt>
                <c:pt idx="1065">
                  <c:v>1.1200000000000001</c:v>
                </c:pt>
                <c:pt idx="1066">
                  <c:v>1.19</c:v>
                </c:pt>
                <c:pt idx="1067">
                  <c:v>1.25</c:v>
                </c:pt>
                <c:pt idx="1068">
                  <c:v>1.31</c:v>
                </c:pt>
                <c:pt idx="1069">
                  <c:v>1.37</c:v>
                </c:pt>
                <c:pt idx="1070">
                  <c:v>1.41</c:v>
                </c:pt>
                <c:pt idx="1071">
                  <c:v>1.42</c:v>
                </c:pt>
                <c:pt idx="1072">
                  <c:v>1.39</c:v>
                </c:pt>
                <c:pt idx="1073">
                  <c:v>1.34</c:v>
                </c:pt>
                <c:pt idx="1074">
                  <c:v>1.3</c:v>
                </c:pt>
                <c:pt idx="1075">
                  <c:v>1.3</c:v>
                </c:pt>
                <c:pt idx="1076">
                  <c:v>1.31</c:v>
                </c:pt>
                <c:pt idx="1077">
                  <c:v>1.32</c:v>
                </c:pt>
                <c:pt idx="1078">
                  <c:v>1.33</c:v>
                </c:pt>
                <c:pt idx="1079">
                  <c:v>1.34</c:v>
                </c:pt>
                <c:pt idx="1080">
                  <c:v>1.34</c:v>
                </c:pt>
                <c:pt idx="1081">
                  <c:v>1.33</c:v>
                </c:pt>
                <c:pt idx="1082">
                  <c:v>1.35</c:v>
                </c:pt>
                <c:pt idx="1083">
                  <c:v>1.38</c:v>
                </c:pt>
                <c:pt idx="1084">
                  <c:v>1.42</c:v>
                </c:pt>
                <c:pt idx="1085">
                  <c:v>1.46</c:v>
                </c:pt>
                <c:pt idx="1086">
                  <c:v>1.45</c:v>
                </c:pt>
                <c:pt idx="1087">
                  <c:v>1.43</c:v>
                </c:pt>
                <c:pt idx="1088">
                  <c:v>1.42</c:v>
                </c:pt>
                <c:pt idx="1089">
                  <c:v>1.43</c:v>
                </c:pt>
                <c:pt idx="1090">
                  <c:v>1.45</c:v>
                </c:pt>
                <c:pt idx="1091">
                  <c:v>1.48</c:v>
                </c:pt>
                <c:pt idx="1092">
                  <c:v>1.5</c:v>
                </c:pt>
                <c:pt idx="1093">
                  <c:v>1.51</c:v>
                </c:pt>
                <c:pt idx="1094">
                  <c:v>1.53</c:v>
                </c:pt>
                <c:pt idx="1095">
                  <c:v>1.5</c:v>
                </c:pt>
                <c:pt idx="1096">
                  <c:v>1.47</c:v>
                </c:pt>
                <c:pt idx="1097">
                  <c:v>1.46</c:v>
                </c:pt>
                <c:pt idx="1098">
                  <c:v>1.47</c:v>
                </c:pt>
                <c:pt idx="1099">
                  <c:v>1.46</c:v>
                </c:pt>
                <c:pt idx="1100">
                  <c:v>1.45</c:v>
                </c:pt>
                <c:pt idx="1101">
                  <c:v>1.44</c:v>
                </c:pt>
                <c:pt idx="1102">
                  <c:v>1.42</c:v>
                </c:pt>
                <c:pt idx="1103">
                  <c:v>1.42</c:v>
                </c:pt>
                <c:pt idx="1104">
                  <c:v>1.43</c:v>
                </c:pt>
                <c:pt idx="1105">
                  <c:v>1.44</c:v>
                </c:pt>
                <c:pt idx="1106">
                  <c:v>1.44</c:v>
                </c:pt>
                <c:pt idx="1107">
                  <c:v>1.47</c:v>
                </c:pt>
                <c:pt idx="1108">
                  <c:v>1.52</c:v>
                </c:pt>
                <c:pt idx="1109">
                  <c:v>1.56</c:v>
                </c:pt>
                <c:pt idx="1110">
                  <c:v>1.62</c:v>
                </c:pt>
                <c:pt idx="1111">
                  <c:v>1.67</c:v>
                </c:pt>
                <c:pt idx="1112">
                  <c:v>1.72</c:v>
                </c:pt>
                <c:pt idx="1113">
                  <c:v>1.74</c:v>
                </c:pt>
                <c:pt idx="1114">
                  <c:v>1.74</c:v>
                </c:pt>
                <c:pt idx="1115">
                  <c:v>1.74</c:v>
                </c:pt>
                <c:pt idx="1116">
                  <c:v>1.75</c:v>
                </c:pt>
                <c:pt idx="1117">
                  <c:v>1.72</c:v>
                </c:pt>
                <c:pt idx="1118">
                  <c:v>1.65</c:v>
                </c:pt>
                <c:pt idx="1119">
                  <c:v>1.56</c:v>
                </c:pt>
                <c:pt idx="1120">
                  <c:v>1.54</c:v>
                </c:pt>
                <c:pt idx="1121">
                  <c:v>1.56</c:v>
                </c:pt>
                <c:pt idx="1122">
                  <c:v>1.64</c:v>
                </c:pt>
                <c:pt idx="1123">
                  <c:v>1.71</c:v>
                </c:pt>
                <c:pt idx="1124">
                  <c:v>1.74</c:v>
                </c:pt>
                <c:pt idx="1125">
                  <c:v>1.77</c:v>
                </c:pt>
                <c:pt idx="1126">
                  <c:v>1.81</c:v>
                </c:pt>
                <c:pt idx="1127">
                  <c:v>1.86</c:v>
                </c:pt>
                <c:pt idx="1128">
                  <c:v>1.93</c:v>
                </c:pt>
                <c:pt idx="1129">
                  <c:v>1.97</c:v>
                </c:pt>
                <c:pt idx="1130">
                  <c:v>1.96</c:v>
                </c:pt>
                <c:pt idx="1131">
                  <c:v>1.91</c:v>
                </c:pt>
                <c:pt idx="1132">
                  <c:v>1.86</c:v>
                </c:pt>
                <c:pt idx="1133">
                  <c:v>1.84</c:v>
                </c:pt>
                <c:pt idx="1134">
                  <c:v>1.89</c:v>
                </c:pt>
                <c:pt idx="1135">
                  <c:v>1.97</c:v>
                </c:pt>
                <c:pt idx="1136">
                  <c:v>2</c:v>
                </c:pt>
                <c:pt idx="1137">
                  <c:v>2.0099999999999998</c:v>
                </c:pt>
                <c:pt idx="1138">
                  <c:v>2</c:v>
                </c:pt>
                <c:pt idx="1139">
                  <c:v>1.99</c:v>
                </c:pt>
                <c:pt idx="1140">
                  <c:v>1.95</c:v>
                </c:pt>
                <c:pt idx="1141">
                  <c:v>1.91</c:v>
                </c:pt>
                <c:pt idx="1142">
                  <c:v>1.87</c:v>
                </c:pt>
                <c:pt idx="1143">
                  <c:v>1.84</c:v>
                </c:pt>
                <c:pt idx="1144">
                  <c:v>1.86</c:v>
                </c:pt>
                <c:pt idx="1145">
                  <c:v>1.85</c:v>
                </c:pt>
                <c:pt idx="1146">
                  <c:v>1.81</c:v>
                </c:pt>
                <c:pt idx="1147">
                  <c:v>1.75</c:v>
                </c:pt>
                <c:pt idx="1148">
                  <c:v>1.7</c:v>
                </c:pt>
                <c:pt idx="1149">
                  <c:v>1.67</c:v>
                </c:pt>
                <c:pt idx="1150">
                  <c:v>1.66</c:v>
                </c:pt>
                <c:pt idx="1151">
                  <c:v>1.65</c:v>
                </c:pt>
                <c:pt idx="1152">
                  <c:v>1.65</c:v>
                </c:pt>
                <c:pt idx="1153">
                  <c:v>1.66</c:v>
                </c:pt>
                <c:pt idx="1154">
                  <c:v>1.66</c:v>
                </c:pt>
                <c:pt idx="1155">
                  <c:v>1.64</c:v>
                </c:pt>
                <c:pt idx="1156">
                  <c:v>1.64</c:v>
                </c:pt>
                <c:pt idx="1157">
                  <c:v>1.67</c:v>
                </c:pt>
                <c:pt idx="1158">
                  <c:v>1.73</c:v>
                </c:pt>
                <c:pt idx="1159">
                  <c:v>1.78</c:v>
                </c:pt>
                <c:pt idx="1160">
                  <c:v>1.8</c:v>
                </c:pt>
                <c:pt idx="1161">
                  <c:v>1.83</c:v>
                </c:pt>
                <c:pt idx="1162">
                  <c:v>1.88</c:v>
                </c:pt>
                <c:pt idx="1163">
                  <c:v>1.9</c:v>
                </c:pt>
                <c:pt idx="1164">
                  <c:v>1.88</c:v>
                </c:pt>
                <c:pt idx="1165">
                  <c:v>1.88</c:v>
                </c:pt>
                <c:pt idx="1166">
                  <c:v>1.9</c:v>
                </c:pt>
                <c:pt idx="1167">
                  <c:v>1.91</c:v>
                </c:pt>
                <c:pt idx="1168">
                  <c:v>1.93</c:v>
                </c:pt>
                <c:pt idx="1169">
                  <c:v>1.98</c:v>
                </c:pt>
                <c:pt idx="1170">
                  <c:v>2.06</c:v>
                </c:pt>
                <c:pt idx="1171">
                  <c:v>2.13</c:v>
                </c:pt>
                <c:pt idx="1172">
                  <c:v>2.1800000000000002</c:v>
                </c:pt>
                <c:pt idx="1173">
                  <c:v>2.2200000000000002</c:v>
                </c:pt>
                <c:pt idx="1174">
                  <c:v>2.2200000000000002</c:v>
                </c:pt>
                <c:pt idx="1175">
                  <c:v>2.19</c:v>
                </c:pt>
                <c:pt idx="1176">
                  <c:v>2.14</c:v>
                </c:pt>
                <c:pt idx="1177">
                  <c:v>2.08</c:v>
                </c:pt>
                <c:pt idx="1178">
                  <c:v>2.0299999999999998</c:v>
                </c:pt>
                <c:pt idx="1179">
                  <c:v>2.0099999999999998</c:v>
                </c:pt>
                <c:pt idx="1180">
                  <c:v>2.04</c:v>
                </c:pt>
                <c:pt idx="1181">
                  <c:v>2.1</c:v>
                </c:pt>
                <c:pt idx="1182">
                  <c:v>2.09</c:v>
                </c:pt>
                <c:pt idx="1183">
                  <c:v>2.02</c:v>
                </c:pt>
                <c:pt idx="1184">
                  <c:v>1.95</c:v>
                </c:pt>
                <c:pt idx="1185">
                  <c:v>1.92</c:v>
                </c:pt>
                <c:pt idx="1186">
                  <c:v>1.92</c:v>
                </c:pt>
                <c:pt idx="1187">
                  <c:v>1.94</c:v>
                </c:pt>
                <c:pt idx="1188">
                  <c:v>1.97</c:v>
                </c:pt>
                <c:pt idx="1189">
                  <c:v>2.02</c:v>
                </c:pt>
                <c:pt idx="1190">
                  <c:v>2.16</c:v>
                </c:pt>
                <c:pt idx="1191">
                  <c:v>2.3199999999999998</c:v>
                </c:pt>
                <c:pt idx="1192">
                  <c:v>2.42</c:v>
                </c:pt>
                <c:pt idx="1193">
                  <c:v>2.4500000000000002</c:v>
                </c:pt>
                <c:pt idx="1194">
                  <c:v>2.46</c:v>
                </c:pt>
                <c:pt idx="1195">
                  <c:v>2.4700000000000002</c:v>
                </c:pt>
                <c:pt idx="1196">
                  <c:v>2.5</c:v>
                </c:pt>
                <c:pt idx="1197">
                  <c:v>2.4900000000000002</c:v>
                </c:pt>
                <c:pt idx="1198">
                  <c:v>2.4700000000000002</c:v>
                </c:pt>
                <c:pt idx="1199">
                  <c:v>2.46</c:v>
                </c:pt>
                <c:pt idx="1200">
                  <c:v>2.44</c:v>
                </c:pt>
                <c:pt idx="1201">
                  <c:v>2.4300000000000002</c:v>
                </c:pt>
                <c:pt idx="1202">
                  <c:v>2.4300000000000002</c:v>
                </c:pt>
                <c:pt idx="1203">
                  <c:v>2.4500000000000002</c:v>
                </c:pt>
                <c:pt idx="1204">
                  <c:v>2.46</c:v>
                </c:pt>
                <c:pt idx="1205">
                  <c:v>2.48</c:v>
                </c:pt>
                <c:pt idx="1206">
                  <c:v>2.46</c:v>
                </c:pt>
                <c:pt idx="1207">
                  <c:v>2.4500000000000002</c:v>
                </c:pt>
                <c:pt idx="1208">
                  <c:v>2.44</c:v>
                </c:pt>
                <c:pt idx="1209">
                  <c:v>2.4300000000000002</c:v>
                </c:pt>
                <c:pt idx="1210">
                  <c:v>2.41</c:v>
                </c:pt>
                <c:pt idx="1211">
                  <c:v>2.38</c:v>
                </c:pt>
                <c:pt idx="1212">
                  <c:v>2.37</c:v>
                </c:pt>
                <c:pt idx="1213">
                  <c:v>2.38</c:v>
                </c:pt>
                <c:pt idx="1214">
                  <c:v>2.41</c:v>
                </c:pt>
                <c:pt idx="1215">
                  <c:v>2.42</c:v>
                </c:pt>
                <c:pt idx="1216">
                  <c:v>2.4300000000000002</c:v>
                </c:pt>
                <c:pt idx="1217">
                  <c:v>2.42</c:v>
                </c:pt>
                <c:pt idx="1218">
                  <c:v>2.44</c:v>
                </c:pt>
                <c:pt idx="1219">
                  <c:v>2.4500000000000002</c:v>
                </c:pt>
                <c:pt idx="1220">
                  <c:v>2.4300000000000002</c:v>
                </c:pt>
                <c:pt idx="1221">
                  <c:v>2.42</c:v>
                </c:pt>
                <c:pt idx="1222">
                  <c:v>2.42</c:v>
                </c:pt>
                <c:pt idx="1223">
                  <c:v>2.4300000000000002</c:v>
                </c:pt>
                <c:pt idx="1224">
                  <c:v>2.42</c:v>
                </c:pt>
                <c:pt idx="1225">
                  <c:v>2.42</c:v>
                </c:pt>
                <c:pt idx="1226">
                  <c:v>2.4500000000000002</c:v>
                </c:pt>
                <c:pt idx="1227">
                  <c:v>2.4500000000000002</c:v>
                </c:pt>
                <c:pt idx="1228">
                  <c:v>2.4500000000000002</c:v>
                </c:pt>
                <c:pt idx="1229">
                  <c:v>2.46</c:v>
                </c:pt>
                <c:pt idx="1230">
                  <c:v>2.4700000000000002</c:v>
                </c:pt>
                <c:pt idx="1231">
                  <c:v>2.46</c:v>
                </c:pt>
                <c:pt idx="1232">
                  <c:v>2.42</c:v>
                </c:pt>
                <c:pt idx="1233">
                  <c:v>2.4</c:v>
                </c:pt>
                <c:pt idx="1234">
                  <c:v>2.4</c:v>
                </c:pt>
                <c:pt idx="1235">
                  <c:v>2.41</c:v>
                </c:pt>
                <c:pt idx="1236">
                  <c:v>2.4</c:v>
                </c:pt>
                <c:pt idx="1237">
                  <c:v>2.38</c:v>
                </c:pt>
                <c:pt idx="1238">
                  <c:v>2.3199999999999998</c:v>
                </c:pt>
                <c:pt idx="1239">
                  <c:v>2.29</c:v>
                </c:pt>
                <c:pt idx="1240">
                  <c:v>2.29</c:v>
                </c:pt>
                <c:pt idx="1241">
                  <c:v>2.31</c:v>
                </c:pt>
                <c:pt idx="1242">
                  <c:v>2.33</c:v>
                </c:pt>
                <c:pt idx="1243">
                  <c:v>2.35</c:v>
                </c:pt>
                <c:pt idx="1244">
                  <c:v>2.39</c:v>
                </c:pt>
                <c:pt idx="1245">
                  <c:v>2.39</c:v>
                </c:pt>
                <c:pt idx="1246">
                  <c:v>2.4</c:v>
                </c:pt>
                <c:pt idx="1247">
                  <c:v>2.42</c:v>
                </c:pt>
                <c:pt idx="1248">
                  <c:v>2.4300000000000002</c:v>
                </c:pt>
                <c:pt idx="1249">
                  <c:v>2.4300000000000002</c:v>
                </c:pt>
                <c:pt idx="1250">
                  <c:v>2.44</c:v>
                </c:pt>
                <c:pt idx="1251">
                  <c:v>2.44</c:v>
                </c:pt>
                <c:pt idx="1252">
                  <c:v>2.4300000000000002</c:v>
                </c:pt>
                <c:pt idx="1253">
                  <c:v>2.4300000000000002</c:v>
                </c:pt>
                <c:pt idx="1254">
                  <c:v>2.4300000000000002</c:v>
                </c:pt>
                <c:pt idx="1255">
                  <c:v>2.41</c:v>
                </c:pt>
                <c:pt idx="1256">
                  <c:v>2.41</c:v>
                </c:pt>
                <c:pt idx="1257">
                  <c:v>2.42</c:v>
                </c:pt>
                <c:pt idx="1258">
                  <c:v>2.42</c:v>
                </c:pt>
                <c:pt idx="1259">
                  <c:v>2.4300000000000002</c:v>
                </c:pt>
                <c:pt idx="1260">
                  <c:v>2.46</c:v>
                </c:pt>
                <c:pt idx="1261">
                  <c:v>2.4700000000000002</c:v>
                </c:pt>
                <c:pt idx="1262">
                  <c:v>2.4900000000000002</c:v>
                </c:pt>
                <c:pt idx="1263">
                  <c:v>2.52</c:v>
                </c:pt>
                <c:pt idx="1264">
                  <c:v>2.54</c:v>
                </c:pt>
                <c:pt idx="1265">
                  <c:v>2.56</c:v>
                </c:pt>
                <c:pt idx="1266">
                  <c:v>2.57</c:v>
                </c:pt>
                <c:pt idx="1267">
                  <c:v>2.58</c:v>
                </c:pt>
                <c:pt idx="1268">
                  <c:v>2.6</c:v>
                </c:pt>
                <c:pt idx="1269">
                  <c:v>2.61</c:v>
                </c:pt>
                <c:pt idx="1270">
                  <c:v>2.59</c:v>
                </c:pt>
                <c:pt idx="1271">
                  <c:v>2.58</c:v>
                </c:pt>
                <c:pt idx="1272">
                  <c:v>2.59</c:v>
                </c:pt>
                <c:pt idx="1273">
                  <c:v>2.62</c:v>
                </c:pt>
                <c:pt idx="1274">
                  <c:v>2.58</c:v>
                </c:pt>
                <c:pt idx="1275">
                  <c:v>2.57</c:v>
                </c:pt>
                <c:pt idx="1276">
                  <c:v>2.58</c:v>
                </c:pt>
                <c:pt idx="1277">
                  <c:v>2.61</c:v>
                </c:pt>
                <c:pt idx="1278">
                  <c:v>2.61</c:v>
                </c:pt>
                <c:pt idx="1279">
                  <c:v>2.61</c:v>
                </c:pt>
                <c:pt idx="1280">
                  <c:v>2.61</c:v>
                </c:pt>
                <c:pt idx="1281">
                  <c:v>2.61</c:v>
                </c:pt>
                <c:pt idx="1282">
                  <c:v>2.63</c:v>
                </c:pt>
                <c:pt idx="1283">
                  <c:v>2.62</c:v>
                </c:pt>
                <c:pt idx="1284">
                  <c:v>2.61</c:v>
                </c:pt>
                <c:pt idx="1285">
                  <c:v>2.57</c:v>
                </c:pt>
                <c:pt idx="1286">
                  <c:v>2.5299999999999998</c:v>
                </c:pt>
                <c:pt idx="1287">
                  <c:v>2.5099999999999998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2.4900000000000002</c:v>
                </c:pt>
                <c:pt idx="1292">
                  <c:v>2.5</c:v>
                </c:pt>
                <c:pt idx="1293">
                  <c:v>2.5099999999999998</c:v>
                </c:pt>
                <c:pt idx="1294">
                  <c:v>2.5299999999999998</c:v>
                </c:pt>
                <c:pt idx="1295">
                  <c:v>2.5299999999999998</c:v>
                </c:pt>
                <c:pt idx="1296">
                  <c:v>2.5099999999999998</c:v>
                </c:pt>
                <c:pt idx="1297">
                  <c:v>2.44</c:v>
                </c:pt>
                <c:pt idx="1298">
                  <c:v>2.37</c:v>
                </c:pt>
                <c:pt idx="1299">
                  <c:v>2.33</c:v>
                </c:pt>
                <c:pt idx="1300">
                  <c:v>2.34</c:v>
                </c:pt>
                <c:pt idx="1301">
                  <c:v>2.37</c:v>
                </c:pt>
                <c:pt idx="1302">
                  <c:v>2.39</c:v>
                </c:pt>
                <c:pt idx="1303">
                  <c:v>2.41</c:v>
                </c:pt>
                <c:pt idx="1304">
                  <c:v>2.42</c:v>
                </c:pt>
                <c:pt idx="1305">
                  <c:v>2.4</c:v>
                </c:pt>
                <c:pt idx="1306">
                  <c:v>2.36</c:v>
                </c:pt>
                <c:pt idx="1307">
                  <c:v>2.3199999999999998</c:v>
                </c:pt>
                <c:pt idx="1308">
                  <c:v>2.2799999999999998</c:v>
                </c:pt>
                <c:pt idx="1309">
                  <c:v>2.2200000000000002</c:v>
                </c:pt>
                <c:pt idx="1310">
                  <c:v>2.1800000000000002</c:v>
                </c:pt>
                <c:pt idx="1311">
                  <c:v>2.17</c:v>
                </c:pt>
                <c:pt idx="1312">
                  <c:v>2.15</c:v>
                </c:pt>
                <c:pt idx="1313">
                  <c:v>2.12</c:v>
                </c:pt>
                <c:pt idx="1314">
                  <c:v>2.09</c:v>
                </c:pt>
                <c:pt idx="1315">
                  <c:v>2.0699999999999998</c:v>
                </c:pt>
                <c:pt idx="1316">
                  <c:v>2.08</c:v>
                </c:pt>
                <c:pt idx="1317">
                  <c:v>2.11</c:v>
                </c:pt>
                <c:pt idx="1318">
                  <c:v>2.16</c:v>
                </c:pt>
                <c:pt idx="1319">
                  <c:v>2.1800000000000002</c:v>
                </c:pt>
                <c:pt idx="1320">
                  <c:v>2.13</c:v>
                </c:pt>
                <c:pt idx="1321">
                  <c:v>2.0699999999999998</c:v>
                </c:pt>
                <c:pt idx="1322">
                  <c:v>2</c:v>
                </c:pt>
                <c:pt idx="1323">
                  <c:v>1.95</c:v>
                </c:pt>
                <c:pt idx="1324">
                  <c:v>1.9</c:v>
                </c:pt>
                <c:pt idx="1325">
                  <c:v>1.88</c:v>
                </c:pt>
                <c:pt idx="1326">
                  <c:v>1.9</c:v>
                </c:pt>
                <c:pt idx="1327">
                  <c:v>1.95</c:v>
                </c:pt>
                <c:pt idx="1328">
                  <c:v>2</c:v>
                </c:pt>
                <c:pt idx="1329">
                  <c:v>2.0299999999999998</c:v>
                </c:pt>
                <c:pt idx="1330">
                  <c:v>2.02</c:v>
                </c:pt>
                <c:pt idx="1331">
                  <c:v>2.0299999999999998</c:v>
                </c:pt>
                <c:pt idx="1332">
                  <c:v>2.0499999999999998</c:v>
                </c:pt>
                <c:pt idx="1333">
                  <c:v>2.0499999999999998</c:v>
                </c:pt>
                <c:pt idx="1334">
                  <c:v>2.0299999999999998</c:v>
                </c:pt>
                <c:pt idx="1335">
                  <c:v>1.99</c:v>
                </c:pt>
                <c:pt idx="1336">
                  <c:v>1.98</c:v>
                </c:pt>
                <c:pt idx="1337">
                  <c:v>1.98</c:v>
                </c:pt>
                <c:pt idx="1338">
                  <c:v>1.98</c:v>
                </c:pt>
                <c:pt idx="1339">
                  <c:v>1.98</c:v>
                </c:pt>
                <c:pt idx="1340">
                  <c:v>2</c:v>
                </c:pt>
                <c:pt idx="1341">
                  <c:v>2.02</c:v>
                </c:pt>
                <c:pt idx="1342">
                  <c:v>2.0299999999999998</c:v>
                </c:pt>
                <c:pt idx="1343">
                  <c:v>2.0299999999999998</c:v>
                </c:pt>
                <c:pt idx="1344">
                  <c:v>2.0299999999999998</c:v>
                </c:pt>
                <c:pt idx="1345">
                  <c:v>2.04</c:v>
                </c:pt>
                <c:pt idx="1346">
                  <c:v>2.06</c:v>
                </c:pt>
                <c:pt idx="1347">
                  <c:v>2.06</c:v>
                </c:pt>
                <c:pt idx="1348">
                  <c:v>2.06</c:v>
                </c:pt>
                <c:pt idx="1349">
                  <c:v>2.0499999999999998</c:v>
                </c:pt>
                <c:pt idx="1350">
                  <c:v>2.06</c:v>
                </c:pt>
                <c:pt idx="1351">
                  <c:v>2.06</c:v>
                </c:pt>
                <c:pt idx="1352">
                  <c:v>2.09</c:v>
                </c:pt>
                <c:pt idx="1353">
                  <c:v>2.15</c:v>
                </c:pt>
                <c:pt idx="1354">
                  <c:v>2.2200000000000002</c:v>
                </c:pt>
                <c:pt idx="1355">
                  <c:v>2.25</c:v>
                </c:pt>
                <c:pt idx="1356">
                  <c:v>2.2599999999999998</c:v>
                </c:pt>
                <c:pt idx="1357">
                  <c:v>2.2400000000000002</c:v>
                </c:pt>
                <c:pt idx="1358">
                  <c:v>2.21</c:v>
                </c:pt>
                <c:pt idx="1359">
                  <c:v>2.16</c:v>
                </c:pt>
                <c:pt idx="1360">
                  <c:v>2.11</c:v>
                </c:pt>
                <c:pt idx="1361">
                  <c:v>2.06</c:v>
                </c:pt>
                <c:pt idx="1362">
                  <c:v>2.04</c:v>
                </c:pt>
                <c:pt idx="1363">
                  <c:v>2.0299999999999998</c:v>
                </c:pt>
                <c:pt idx="1364">
                  <c:v>2.0299999999999998</c:v>
                </c:pt>
                <c:pt idx="1365">
                  <c:v>2.0299999999999998</c:v>
                </c:pt>
                <c:pt idx="1366">
                  <c:v>2.0299999999999998</c:v>
                </c:pt>
                <c:pt idx="1367">
                  <c:v>2.04</c:v>
                </c:pt>
                <c:pt idx="1368">
                  <c:v>2.06</c:v>
                </c:pt>
                <c:pt idx="1369">
                  <c:v>2.0699999999999998</c:v>
                </c:pt>
                <c:pt idx="1370">
                  <c:v>2.1</c:v>
                </c:pt>
                <c:pt idx="1371">
                  <c:v>2.15</c:v>
                </c:pt>
                <c:pt idx="1372">
                  <c:v>2.2000000000000002</c:v>
                </c:pt>
                <c:pt idx="1373">
                  <c:v>2.27</c:v>
                </c:pt>
                <c:pt idx="1374">
                  <c:v>2.3199999999999998</c:v>
                </c:pt>
                <c:pt idx="1375">
                  <c:v>2.35</c:v>
                </c:pt>
                <c:pt idx="1376">
                  <c:v>2.36</c:v>
                </c:pt>
                <c:pt idx="1377">
                  <c:v>2.36</c:v>
                </c:pt>
                <c:pt idx="1378">
                  <c:v>2.38</c:v>
                </c:pt>
                <c:pt idx="1379">
                  <c:v>2.41</c:v>
                </c:pt>
                <c:pt idx="1380">
                  <c:v>2.44</c:v>
                </c:pt>
                <c:pt idx="1381">
                  <c:v>2.4700000000000002</c:v>
                </c:pt>
                <c:pt idx="1382">
                  <c:v>2.48</c:v>
                </c:pt>
                <c:pt idx="1383">
                  <c:v>2.4700000000000002</c:v>
                </c:pt>
                <c:pt idx="1384">
                  <c:v>2.4500000000000002</c:v>
                </c:pt>
                <c:pt idx="1385">
                  <c:v>2.4500000000000002</c:v>
                </c:pt>
                <c:pt idx="1386">
                  <c:v>2.44</c:v>
                </c:pt>
                <c:pt idx="1387">
                  <c:v>2.4300000000000002</c:v>
                </c:pt>
                <c:pt idx="1388">
                  <c:v>2.4300000000000002</c:v>
                </c:pt>
                <c:pt idx="1389">
                  <c:v>2.4300000000000002</c:v>
                </c:pt>
                <c:pt idx="1390">
                  <c:v>2.4300000000000002</c:v>
                </c:pt>
                <c:pt idx="1391">
                  <c:v>2.42</c:v>
                </c:pt>
                <c:pt idx="1392">
                  <c:v>2.42</c:v>
                </c:pt>
                <c:pt idx="1393">
                  <c:v>2.44</c:v>
                </c:pt>
                <c:pt idx="1394">
                  <c:v>2.4700000000000002</c:v>
                </c:pt>
                <c:pt idx="1395">
                  <c:v>2.4900000000000002</c:v>
                </c:pt>
                <c:pt idx="1396">
                  <c:v>2.5</c:v>
                </c:pt>
                <c:pt idx="1397">
                  <c:v>2.5099999999999998</c:v>
                </c:pt>
                <c:pt idx="1398">
                  <c:v>2.5099999999999998</c:v>
                </c:pt>
                <c:pt idx="1399">
                  <c:v>2.5099999999999998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2.48</c:v>
                </c:pt>
                <c:pt idx="1404">
                  <c:v>2.4700000000000002</c:v>
                </c:pt>
                <c:pt idx="1405">
                  <c:v>2.46</c:v>
                </c:pt>
                <c:pt idx="1406">
                  <c:v>2.44</c:v>
                </c:pt>
                <c:pt idx="1407">
                  <c:v>2.41</c:v>
                </c:pt>
                <c:pt idx="1408">
                  <c:v>2.41</c:v>
                </c:pt>
                <c:pt idx="1409">
                  <c:v>2.42</c:v>
                </c:pt>
                <c:pt idx="1410">
                  <c:v>2.41</c:v>
                </c:pt>
                <c:pt idx="1411">
                  <c:v>2.4</c:v>
                </c:pt>
                <c:pt idx="1412">
                  <c:v>2.4</c:v>
                </c:pt>
                <c:pt idx="1413">
                  <c:v>2.41</c:v>
                </c:pt>
                <c:pt idx="1414">
                  <c:v>2.4300000000000002</c:v>
                </c:pt>
                <c:pt idx="1415">
                  <c:v>2.44</c:v>
                </c:pt>
                <c:pt idx="1416">
                  <c:v>2.44</c:v>
                </c:pt>
                <c:pt idx="1417">
                  <c:v>2.4300000000000002</c:v>
                </c:pt>
                <c:pt idx="1418">
                  <c:v>2.4300000000000002</c:v>
                </c:pt>
                <c:pt idx="1419">
                  <c:v>2.4500000000000002</c:v>
                </c:pt>
                <c:pt idx="1420">
                  <c:v>2.44</c:v>
                </c:pt>
                <c:pt idx="1421">
                  <c:v>2.4500000000000002</c:v>
                </c:pt>
                <c:pt idx="1422">
                  <c:v>2.4700000000000002</c:v>
                </c:pt>
                <c:pt idx="1423">
                  <c:v>2.4700000000000002</c:v>
                </c:pt>
                <c:pt idx="1424">
                  <c:v>2.46</c:v>
                </c:pt>
                <c:pt idx="1425">
                  <c:v>2.4500000000000002</c:v>
                </c:pt>
                <c:pt idx="1426">
                  <c:v>2.44</c:v>
                </c:pt>
                <c:pt idx="1427">
                  <c:v>2.4300000000000002</c:v>
                </c:pt>
                <c:pt idx="1428">
                  <c:v>2.4500000000000002</c:v>
                </c:pt>
                <c:pt idx="1429">
                  <c:v>2.46</c:v>
                </c:pt>
                <c:pt idx="1430">
                  <c:v>2.46</c:v>
                </c:pt>
                <c:pt idx="1431">
                  <c:v>2.4300000000000002</c:v>
                </c:pt>
                <c:pt idx="1432">
                  <c:v>2.4</c:v>
                </c:pt>
                <c:pt idx="1433">
                  <c:v>2.37</c:v>
                </c:pt>
                <c:pt idx="1434">
                  <c:v>2.36</c:v>
                </c:pt>
                <c:pt idx="1435">
                  <c:v>2.34</c:v>
                </c:pt>
                <c:pt idx="1436">
                  <c:v>2.34</c:v>
                </c:pt>
                <c:pt idx="1437">
                  <c:v>2.33</c:v>
                </c:pt>
                <c:pt idx="1438">
                  <c:v>2.33</c:v>
                </c:pt>
                <c:pt idx="1439">
                  <c:v>2.33</c:v>
                </c:pt>
                <c:pt idx="1440">
                  <c:v>2.33</c:v>
                </c:pt>
                <c:pt idx="1441">
                  <c:v>2.31</c:v>
                </c:pt>
                <c:pt idx="1442">
                  <c:v>2.2799999999999998</c:v>
                </c:pt>
                <c:pt idx="1443">
                  <c:v>2.2799999999999998</c:v>
                </c:pt>
                <c:pt idx="1444">
                  <c:v>2.2799999999999998</c:v>
                </c:pt>
                <c:pt idx="1445">
                  <c:v>2.27</c:v>
                </c:pt>
                <c:pt idx="1446">
                  <c:v>2.27</c:v>
                </c:pt>
                <c:pt idx="1447">
                  <c:v>2.2599999999999998</c:v>
                </c:pt>
                <c:pt idx="1448">
                  <c:v>2.2599999999999998</c:v>
                </c:pt>
                <c:pt idx="1449">
                  <c:v>2.25</c:v>
                </c:pt>
                <c:pt idx="1450">
                  <c:v>2.2400000000000002</c:v>
                </c:pt>
                <c:pt idx="1451">
                  <c:v>2.2000000000000002</c:v>
                </c:pt>
                <c:pt idx="1452">
                  <c:v>2.16</c:v>
                </c:pt>
                <c:pt idx="1453">
                  <c:v>2.15</c:v>
                </c:pt>
                <c:pt idx="1454">
                  <c:v>2.16</c:v>
                </c:pt>
                <c:pt idx="1455">
                  <c:v>2.19</c:v>
                </c:pt>
                <c:pt idx="1456">
                  <c:v>2.19</c:v>
                </c:pt>
                <c:pt idx="1457">
                  <c:v>2.21</c:v>
                </c:pt>
                <c:pt idx="1458">
                  <c:v>2.23</c:v>
                </c:pt>
                <c:pt idx="1459">
                  <c:v>2.19</c:v>
                </c:pt>
                <c:pt idx="1460">
                  <c:v>2.15</c:v>
                </c:pt>
                <c:pt idx="1461">
                  <c:v>2.15</c:v>
                </c:pt>
                <c:pt idx="1462">
                  <c:v>2.19</c:v>
                </c:pt>
                <c:pt idx="1463">
                  <c:v>2.21</c:v>
                </c:pt>
                <c:pt idx="1464">
                  <c:v>2.19</c:v>
                </c:pt>
                <c:pt idx="1465">
                  <c:v>2.16</c:v>
                </c:pt>
                <c:pt idx="1466">
                  <c:v>2.14</c:v>
                </c:pt>
                <c:pt idx="1467">
                  <c:v>2.13</c:v>
                </c:pt>
                <c:pt idx="1468">
                  <c:v>2.08</c:v>
                </c:pt>
                <c:pt idx="1469">
                  <c:v>2.0099999999999998</c:v>
                </c:pt>
                <c:pt idx="1470">
                  <c:v>2</c:v>
                </c:pt>
                <c:pt idx="1471">
                  <c:v>2.0299999999999998</c:v>
                </c:pt>
                <c:pt idx="1472">
                  <c:v>2.06</c:v>
                </c:pt>
                <c:pt idx="1473">
                  <c:v>2.0699999999999998</c:v>
                </c:pt>
                <c:pt idx="1474">
                  <c:v>2.0499999999999998</c:v>
                </c:pt>
                <c:pt idx="1475">
                  <c:v>1.99</c:v>
                </c:pt>
                <c:pt idx="1476">
                  <c:v>1.94</c:v>
                </c:pt>
                <c:pt idx="1477">
                  <c:v>1.94</c:v>
                </c:pt>
                <c:pt idx="1478">
                  <c:v>1.96</c:v>
                </c:pt>
                <c:pt idx="1479">
                  <c:v>1.98</c:v>
                </c:pt>
                <c:pt idx="1480">
                  <c:v>1.97</c:v>
                </c:pt>
                <c:pt idx="1481">
                  <c:v>1.95</c:v>
                </c:pt>
                <c:pt idx="1482">
                  <c:v>1.98</c:v>
                </c:pt>
                <c:pt idx="1483">
                  <c:v>2</c:v>
                </c:pt>
                <c:pt idx="1484">
                  <c:v>2.0299999999999998</c:v>
                </c:pt>
                <c:pt idx="1485">
                  <c:v>2.06</c:v>
                </c:pt>
                <c:pt idx="1486">
                  <c:v>2.1</c:v>
                </c:pt>
                <c:pt idx="1487">
                  <c:v>2.14</c:v>
                </c:pt>
                <c:pt idx="1488">
                  <c:v>2.1800000000000002</c:v>
                </c:pt>
                <c:pt idx="1489">
                  <c:v>2.19</c:v>
                </c:pt>
                <c:pt idx="1490">
                  <c:v>2.2000000000000002</c:v>
                </c:pt>
                <c:pt idx="1491">
                  <c:v>2.25</c:v>
                </c:pt>
                <c:pt idx="1492">
                  <c:v>2.33</c:v>
                </c:pt>
                <c:pt idx="1493">
                  <c:v>2.39</c:v>
                </c:pt>
                <c:pt idx="1494">
                  <c:v>2.41</c:v>
                </c:pt>
                <c:pt idx="1495">
                  <c:v>2.42</c:v>
                </c:pt>
                <c:pt idx="1496">
                  <c:v>2.4300000000000002</c:v>
                </c:pt>
                <c:pt idx="1497">
                  <c:v>2.42</c:v>
                </c:pt>
                <c:pt idx="1498">
                  <c:v>2.4</c:v>
                </c:pt>
                <c:pt idx="1499">
                  <c:v>2.39</c:v>
                </c:pt>
                <c:pt idx="1500">
                  <c:v>2.39</c:v>
                </c:pt>
                <c:pt idx="1501">
                  <c:v>2.39</c:v>
                </c:pt>
                <c:pt idx="1502">
                  <c:v>2.37</c:v>
                </c:pt>
                <c:pt idx="1503">
                  <c:v>2.35</c:v>
                </c:pt>
                <c:pt idx="1504">
                  <c:v>2.33</c:v>
                </c:pt>
                <c:pt idx="1505">
                  <c:v>2.31</c:v>
                </c:pt>
                <c:pt idx="1506">
                  <c:v>2.27</c:v>
                </c:pt>
                <c:pt idx="1507">
                  <c:v>2.2400000000000002</c:v>
                </c:pt>
                <c:pt idx="1508">
                  <c:v>2.2000000000000002</c:v>
                </c:pt>
                <c:pt idx="1509">
                  <c:v>2.19</c:v>
                </c:pt>
                <c:pt idx="1510">
                  <c:v>2.17</c:v>
                </c:pt>
                <c:pt idx="1511">
                  <c:v>2.16</c:v>
                </c:pt>
                <c:pt idx="1512">
                  <c:v>2.19</c:v>
                </c:pt>
                <c:pt idx="1513">
                  <c:v>2.23</c:v>
                </c:pt>
                <c:pt idx="1514">
                  <c:v>2.2799999999999998</c:v>
                </c:pt>
                <c:pt idx="1515">
                  <c:v>2.33</c:v>
                </c:pt>
                <c:pt idx="1516">
                  <c:v>2.36</c:v>
                </c:pt>
                <c:pt idx="1517">
                  <c:v>2.37</c:v>
                </c:pt>
                <c:pt idx="1518">
                  <c:v>2.37</c:v>
                </c:pt>
                <c:pt idx="1519">
                  <c:v>2.35</c:v>
                </c:pt>
                <c:pt idx="1520">
                  <c:v>2.31</c:v>
                </c:pt>
                <c:pt idx="1521">
                  <c:v>2.2599999999999998</c:v>
                </c:pt>
                <c:pt idx="1522">
                  <c:v>2.2200000000000002</c:v>
                </c:pt>
                <c:pt idx="1523">
                  <c:v>2.21</c:v>
                </c:pt>
                <c:pt idx="1524">
                  <c:v>2.2400000000000002</c:v>
                </c:pt>
                <c:pt idx="1525">
                  <c:v>2.29</c:v>
                </c:pt>
                <c:pt idx="1526">
                  <c:v>2.2799999999999998</c:v>
                </c:pt>
                <c:pt idx="1527">
                  <c:v>2.2200000000000002</c:v>
                </c:pt>
                <c:pt idx="1528">
                  <c:v>2.17</c:v>
                </c:pt>
                <c:pt idx="1529">
                  <c:v>2.1</c:v>
                </c:pt>
                <c:pt idx="1530">
                  <c:v>2.0299999999999998</c:v>
                </c:pt>
                <c:pt idx="1531">
                  <c:v>1.96</c:v>
                </c:pt>
                <c:pt idx="1532">
                  <c:v>1.92</c:v>
                </c:pt>
                <c:pt idx="1533">
                  <c:v>1.91</c:v>
                </c:pt>
                <c:pt idx="1534">
                  <c:v>1.92</c:v>
                </c:pt>
                <c:pt idx="1535">
                  <c:v>1.93</c:v>
                </c:pt>
                <c:pt idx="1536">
                  <c:v>1.98</c:v>
                </c:pt>
                <c:pt idx="1537">
                  <c:v>2</c:v>
                </c:pt>
                <c:pt idx="1538">
                  <c:v>2.0099999999999998</c:v>
                </c:pt>
                <c:pt idx="1539">
                  <c:v>2.04</c:v>
                </c:pt>
                <c:pt idx="1540">
                  <c:v>2.0499999999999998</c:v>
                </c:pt>
                <c:pt idx="1541">
                  <c:v>2</c:v>
                </c:pt>
                <c:pt idx="1542">
                  <c:v>1.93</c:v>
                </c:pt>
                <c:pt idx="1543">
                  <c:v>1.87</c:v>
                </c:pt>
                <c:pt idx="1544">
                  <c:v>1.82</c:v>
                </c:pt>
                <c:pt idx="1545">
                  <c:v>1.79</c:v>
                </c:pt>
                <c:pt idx="1546">
                  <c:v>1.78</c:v>
                </c:pt>
                <c:pt idx="1547">
                  <c:v>1.8</c:v>
                </c:pt>
                <c:pt idx="1548">
                  <c:v>1.86</c:v>
                </c:pt>
                <c:pt idx="1549">
                  <c:v>1.96</c:v>
                </c:pt>
                <c:pt idx="1550">
                  <c:v>2.04</c:v>
                </c:pt>
                <c:pt idx="1551">
                  <c:v>2.0699999999999998</c:v>
                </c:pt>
                <c:pt idx="1552">
                  <c:v>2.08</c:v>
                </c:pt>
                <c:pt idx="1553">
                  <c:v>2.1</c:v>
                </c:pt>
                <c:pt idx="1554">
                  <c:v>2.09</c:v>
                </c:pt>
                <c:pt idx="1555">
                  <c:v>2.06</c:v>
                </c:pt>
                <c:pt idx="1556">
                  <c:v>2.0499999999999998</c:v>
                </c:pt>
                <c:pt idx="1557">
                  <c:v>2.04</c:v>
                </c:pt>
                <c:pt idx="1558">
                  <c:v>2.0099999999999998</c:v>
                </c:pt>
                <c:pt idx="1559">
                  <c:v>1.99</c:v>
                </c:pt>
                <c:pt idx="1560">
                  <c:v>1.97</c:v>
                </c:pt>
                <c:pt idx="1561">
                  <c:v>1.97</c:v>
                </c:pt>
                <c:pt idx="1562">
                  <c:v>1.98</c:v>
                </c:pt>
                <c:pt idx="1563">
                  <c:v>2</c:v>
                </c:pt>
                <c:pt idx="1564">
                  <c:v>1.99</c:v>
                </c:pt>
                <c:pt idx="1565">
                  <c:v>1.95</c:v>
                </c:pt>
                <c:pt idx="1566">
                  <c:v>1.89</c:v>
                </c:pt>
                <c:pt idx="1567">
                  <c:v>1.84</c:v>
                </c:pt>
                <c:pt idx="1568">
                  <c:v>1.79</c:v>
                </c:pt>
                <c:pt idx="1569">
                  <c:v>1.76</c:v>
                </c:pt>
                <c:pt idx="1570">
                  <c:v>1.7</c:v>
                </c:pt>
                <c:pt idx="1571">
                  <c:v>1.62</c:v>
                </c:pt>
                <c:pt idx="1572">
                  <c:v>1.51</c:v>
                </c:pt>
                <c:pt idx="1573">
                  <c:v>1.43</c:v>
                </c:pt>
                <c:pt idx="1574">
                  <c:v>1.4</c:v>
                </c:pt>
                <c:pt idx="1575">
                  <c:v>1.4</c:v>
                </c:pt>
                <c:pt idx="1576">
                  <c:v>1.42</c:v>
                </c:pt>
                <c:pt idx="1577">
                  <c:v>1.44</c:v>
                </c:pt>
                <c:pt idx="1578">
                  <c:v>1.44</c:v>
                </c:pt>
                <c:pt idx="1579">
                  <c:v>1.44</c:v>
                </c:pt>
                <c:pt idx="1580">
                  <c:v>1.44</c:v>
                </c:pt>
                <c:pt idx="1581">
                  <c:v>1.45</c:v>
                </c:pt>
                <c:pt idx="1582">
                  <c:v>1.45</c:v>
                </c:pt>
                <c:pt idx="1583">
                  <c:v>1.43</c:v>
                </c:pt>
                <c:pt idx="1584">
                  <c:v>1.39</c:v>
                </c:pt>
                <c:pt idx="1585">
                  <c:v>1.34</c:v>
                </c:pt>
                <c:pt idx="1586">
                  <c:v>1.32</c:v>
                </c:pt>
                <c:pt idx="1587">
                  <c:v>1.31</c:v>
                </c:pt>
                <c:pt idx="1588">
                  <c:v>1.32</c:v>
                </c:pt>
                <c:pt idx="1589">
                  <c:v>1.34</c:v>
                </c:pt>
                <c:pt idx="1590">
                  <c:v>1.34</c:v>
                </c:pt>
                <c:pt idx="1591">
                  <c:v>1.27</c:v>
                </c:pt>
                <c:pt idx="1592">
                  <c:v>1.17</c:v>
                </c:pt>
                <c:pt idx="1593">
                  <c:v>1.07</c:v>
                </c:pt>
                <c:pt idx="1594">
                  <c:v>1.02</c:v>
                </c:pt>
                <c:pt idx="1595">
                  <c:v>1</c:v>
                </c:pt>
                <c:pt idx="1596">
                  <c:v>1</c:v>
                </c:pt>
                <c:pt idx="1597">
                  <c:v>1.02</c:v>
                </c:pt>
                <c:pt idx="1598">
                  <c:v>1.07</c:v>
                </c:pt>
                <c:pt idx="1599">
                  <c:v>1.0900000000000001</c:v>
                </c:pt>
                <c:pt idx="1600">
                  <c:v>1.07</c:v>
                </c:pt>
                <c:pt idx="1601">
                  <c:v>1.03</c:v>
                </c:pt>
                <c:pt idx="1602">
                  <c:v>1.02</c:v>
                </c:pt>
                <c:pt idx="1603">
                  <c:v>1</c:v>
                </c:pt>
                <c:pt idx="1604">
                  <c:v>0.96</c:v>
                </c:pt>
                <c:pt idx="1605">
                  <c:v>0.93</c:v>
                </c:pt>
                <c:pt idx="1606">
                  <c:v>0.9</c:v>
                </c:pt>
                <c:pt idx="1607">
                  <c:v>0.9</c:v>
                </c:pt>
                <c:pt idx="1608">
                  <c:v>0.91</c:v>
                </c:pt>
                <c:pt idx="1609">
                  <c:v>0.91</c:v>
                </c:pt>
                <c:pt idx="1610">
                  <c:v>0.91</c:v>
                </c:pt>
                <c:pt idx="1611">
                  <c:v>0.89</c:v>
                </c:pt>
                <c:pt idx="1612">
                  <c:v>0.87</c:v>
                </c:pt>
                <c:pt idx="1613">
                  <c:v>0.83</c:v>
                </c:pt>
                <c:pt idx="1614">
                  <c:v>0.81</c:v>
                </c:pt>
                <c:pt idx="1615">
                  <c:v>0.81</c:v>
                </c:pt>
                <c:pt idx="1616">
                  <c:v>0.81</c:v>
                </c:pt>
                <c:pt idx="1617">
                  <c:v>0.81</c:v>
                </c:pt>
                <c:pt idx="1618">
                  <c:v>0.81</c:v>
                </c:pt>
                <c:pt idx="1619">
                  <c:v>0.8</c:v>
                </c:pt>
                <c:pt idx="1620">
                  <c:v>0.79</c:v>
                </c:pt>
                <c:pt idx="1621">
                  <c:v>0.78</c:v>
                </c:pt>
                <c:pt idx="1622">
                  <c:v>0.73</c:v>
                </c:pt>
                <c:pt idx="1623">
                  <c:v>0.68</c:v>
                </c:pt>
                <c:pt idx="1624">
                  <c:v>0.63</c:v>
                </c:pt>
                <c:pt idx="1625">
                  <c:v>0.59</c:v>
                </c:pt>
                <c:pt idx="1626">
                  <c:v>0.56999999999999995</c:v>
                </c:pt>
                <c:pt idx="1627">
                  <c:v>0.54</c:v>
                </c:pt>
                <c:pt idx="1628">
                  <c:v>0.52</c:v>
                </c:pt>
                <c:pt idx="1629">
                  <c:v>0.49</c:v>
                </c:pt>
                <c:pt idx="1630">
                  <c:v>0.47</c:v>
                </c:pt>
                <c:pt idx="1631">
                  <c:v>0.46</c:v>
                </c:pt>
                <c:pt idx="1632">
                  <c:v>0.48</c:v>
                </c:pt>
                <c:pt idx="1633">
                  <c:v>0.49</c:v>
                </c:pt>
                <c:pt idx="1634">
                  <c:v>0.48</c:v>
                </c:pt>
                <c:pt idx="1635">
                  <c:v>0.48</c:v>
                </c:pt>
                <c:pt idx="1636">
                  <c:v>0.47</c:v>
                </c:pt>
                <c:pt idx="1637">
                  <c:v>0.47</c:v>
                </c:pt>
                <c:pt idx="1638">
                  <c:v>0.48</c:v>
                </c:pt>
                <c:pt idx="1639">
                  <c:v>0.48</c:v>
                </c:pt>
                <c:pt idx="1640">
                  <c:v>0.48</c:v>
                </c:pt>
                <c:pt idx="1641">
                  <c:v>0.48</c:v>
                </c:pt>
                <c:pt idx="1642">
                  <c:v>0.46</c:v>
                </c:pt>
                <c:pt idx="1643">
                  <c:v>0.41</c:v>
                </c:pt>
                <c:pt idx="1644">
                  <c:v>0.37</c:v>
                </c:pt>
                <c:pt idx="1645">
                  <c:v>0.35</c:v>
                </c:pt>
                <c:pt idx="1646">
                  <c:v>0.34</c:v>
                </c:pt>
                <c:pt idx="1647">
                  <c:v>0.33</c:v>
                </c:pt>
                <c:pt idx="1648">
                  <c:v>0.33</c:v>
                </c:pt>
                <c:pt idx="1649">
                  <c:v>0.33</c:v>
                </c:pt>
                <c:pt idx="1650">
                  <c:v>0.32</c:v>
                </c:pt>
                <c:pt idx="1651">
                  <c:v>0.28999999999999998</c:v>
                </c:pt>
                <c:pt idx="1652">
                  <c:v>0.27</c:v>
                </c:pt>
                <c:pt idx="1653">
                  <c:v>0.26</c:v>
                </c:pt>
                <c:pt idx="1654">
                  <c:v>0.24</c:v>
                </c:pt>
                <c:pt idx="1655">
                  <c:v>0.21</c:v>
                </c:pt>
                <c:pt idx="1656">
                  <c:v>0.18</c:v>
                </c:pt>
                <c:pt idx="1657">
                  <c:v>0.16</c:v>
                </c:pt>
                <c:pt idx="1658">
                  <c:v>0.14000000000000001</c:v>
                </c:pt>
                <c:pt idx="1659">
                  <c:v>0.13</c:v>
                </c:pt>
                <c:pt idx="1660">
                  <c:v>0.11</c:v>
                </c:pt>
                <c:pt idx="1661">
                  <c:v>0.1</c:v>
                </c:pt>
                <c:pt idx="1662">
                  <c:v>0.09</c:v>
                </c:pt>
                <c:pt idx="1663">
                  <c:v>0.08</c:v>
                </c:pt>
                <c:pt idx="1664">
                  <c:v>7.0000000000000007E-2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0.06</c:v>
                </c:pt>
                <c:pt idx="1669">
                  <c:v>0.05</c:v>
                </c:pt>
                <c:pt idx="1670">
                  <c:v>0.05</c:v>
                </c:pt>
                <c:pt idx="1671">
                  <c:v>0.04</c:v>
                </c:pt>
                <c:pt idx="1672">
                  <c:v>0.04</c:v>
                </c:pt>
                <c:pt idx="1673">
                  <c:v>0.03</c:v>
                </c:pt>
                <c:pt idx="1674">
                  <c:v>0.03</c:v>
                </c:pt>
                <c:pt idx="1675">
                  <c:v>0.02</c:v>
                </c:pt>
                <c:pt idx="1676">
                  <c:v>0.02</c:v>
                </c:pt>
                <c:pt idx="1677">
                  <c:v>0.01</c:v>
                </c:pt>
                <c:pt idx="1678">
                  <c:v>0.01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4-42E0-B468-1602DC09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16440"/>
        <c:axId val="653103288"/>
      </c:scatterChart>
      <c:valAx>
        <c:axId val="33551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3288"/>
        <c:crosses val="autoZero"/>
        <c:crossBetween val="midCat"/>
      </c:valAx>
      <c:valAx>
        <c:axId val="65310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1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98424</xdr:colOff>
      <xdr:row>0</xdr:row>
      <xdr:rowOff>95250</xdr:rowOff>
    </xdr:from>
    <xdr:to>
      <xdr:col>27</xdr:col>
      <xdr:colOff>355600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666E8-0D9C-4A95-A0E0-FC77A414C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8000-0D63-48E7-9D54-178D56097C42}">
  <dimension ref="A1:D1757"/>
  <sheetViews>
    <sheetView tabSelected="1" topLeftCell="A879" workbookViewId="0">
      <selection activeCell="C18" sqref="C18"/>
    </sheetView>
  </sheetViews>
  <sheetFormatPr defaultRowHeight="14.5" x14ac:dyDescent="0.35"/>
  <cols>
    <col min="1" max="1" width="28.81640625" bestFit="1" customWidth="1"/>
    <col min="2" max="2" width="10.81640625" bestFit="1" customWidth="1"/>
    <col min="3" max="3" width="17" style="1" bestFit="1" customWidth="1"/>
    <col min="4" max="4" width="4.81640625" bestFit="1" customWidth="1"/>
  </cols>
  <sheetData>
    <row r="1" spans="1:4" x14ac:dyDescent="0.35">
      <c r="A1" t="s">
        <v>0</v>
      </c>
      <c r="B1">
        <v>72</v>
      </c>
      <c r="C1" s="1">
        <v>44130.25</v>
      </c>
      <c r="D1">
        <v>0</v>
      </c>
    </row>
    <row r="2" spans="1:4" x14ac:dyDescent="0.35">
      <c r="A2" t="s">
        <v>1</v>
      </c>
      <c r="B2">
        <v>80</v>
      </c>
      <c r="C2" s="1">
        <v>44130.250694444447</v>
      </c>
      <c r="D2">
        <v>0</v>
      </c>
    </row>
    <row r="3" spans="1:4" x14ac:dyDescent="0.35">
      <c r="A3" t="s">
        <v>4</v>
      </c>
      <c r="B3">
        <v>88</v>
      </c>
      <c r="C3" s="1">
        <v>44130.251388888893</v>
      </c>
      <c r="D3">
        <v>0</v>
      </c>
    </row>
    <row r="4" spans="1:4" x14ac:dyDescent="0.35">
      <c r="A4" s="1">
        <f>1603701600/86400+DATE(1970,1,1)</f>
        <v>44130.361111111109</v>
      </c>
      <c r="B4">
        <v>96</v>
      </c>
      <c r="C4" s="1">
        <v>44130.252083333333</v>
      </c>
      <c r="D4">
        <v>0</v>
      </c>
    </row>
    <row r="5" spans="1:4" x14ac:dyDescent="0.35">
      <c r="A5" t="s">
        <v>2</v>
      </c>
      <c r="B5">
        <v>104</v>
      </c>
      <c r="C5" s="1">
        <v>44130.25277777778</v>
      </c>
      <c r="D5">
        <v>0</v>
      </c>
    </row>
    <row r="6" spans="1:4" x14ac:dyDescent="0.35">
      <c r="A6" s="1">
        <f>1603700460/86400+DATE(1970,1,1)</f>
        <v>44130.347916666666</v>
      </c>
      <c r="B6">
        <v>112</v>
      </c>
      <c r="C6" s="1">
        <v>44130.253472222219</v>
      </c>
      <c r="D6">
        <v>0</v>
      </c>
    </row>
    <row r="7" spans="1:4" x14ac:dyDescent="0.35">
      <c r="A7" t="s">
        <v>3</v>
      </c>
      <c r="B7">
        <v>120</v>
      </c>
      <c r="C7" s="1">
        <v>44130.254166666666</v>
      </c>
      <c r="D7">
        <v>0</v>
      </c>
    </row>
    <row r="8" spans="1:4" x14ac:dyDescent="0.35">
      <c r="A8" s="1">
        <f>1603657080/86400+DATE(1970,1,1)</f>
        <v>44129.845833333333</v>
      </c>
      <c r="B8">
        <v>128</v>
      </c>
      <c r="C8" s="1">
        <v>44130.254861111112</v>
      </c>
      <c r="D8">
        <v>0</v>
      </c>
    </row>
    <row r="9" spans="1:4" x14ac:dyDescent="0.35">
      <c r="B9">
        <v>136</v>
      </c>
      <c r="C9" s="1">
        <v>44130.255555555559</v>
      </c>
      <c r="D9">
        <v>0</v>
      </c>
    </row>
    <row r="10" spans="1:4" x14ac:dyDescent="0.35">
      <c r="B10">
        <v>144</v>
      </c>
      <c r="C10" s="1">
        <v>44130.256249999999</v>
      </c>
      <c r="D10">
        <v>0</v>
      </c>
    </row>
    <row r="11" spans="1:4" x14ac:dyDescent="0.35">
      <c r="B11">
        <v>152</v>
      </c>
      <c r="C11" s="1">
        <v>44130.256944444445</v>
      </c>
      <c r="D11">
        <v>0</v>
      </c>
    </row>
    <row r="12" spans="1:4" x14ac:dyDescent="0.35">
      <c r="B12">
        <v>160</v>
      </c>
      <c r="C12" s="1">
        <v>44130.257638888885</v>
      </c>
      <c r="D12">
        <v>0</v>
      </c>
    </row>
    <row r="13" spans="1:4" x14ac:dyDescent="0.35">
      <c r="B13">
        <v>168</v>
      </c>
      <c r="C13" s="1">
        <v>44130.258333333331</v>
      </c>
      <c r="D13">
        <v>0</v>
      </c>
    </row>
    <row r="14" spans="1:4" x14ac:dyDescent="0.35">
      <c r="B14">
        <v>176</v>
      </c>
      <c r="C14" s="1">
        <v>44130.259027777778</v>
      </c>
      <c r="D14">
        <v>0</v>
      </c>
    </row>
    <row r="15" spans="1:4" x14ac:dyDescent="0.35">
      <c r="B15">
        <v>184</v>
      </c>
      <c r="C15" s="1">
        <v>44130.259722222225</v>
      </c>
      <c r="D15">
        <v>0</v>
      </c>
    </row>
    <row r="16" spans="1:4" x14ac:dyDescent="0.35">
      <c r="B16">
        <v>192</v>
      </c>
      <c r="C16" s="1">
        <v>44130.260416666672</v>
      </c>
      <c r="D16">
        <v>0</v>
      </c>
    </row>
    <row r="17" spans="2:4" x14ac:dyDescent="0.35">
      <c r="B17">
        <v>200</v>
      </c>
      <c r="C17" s="1">
        <v>44130.261111111111</v>
      </c>
      <c r="D17">
        <v>0</v>
      </c>
    </row>
    <row r="18" spans="2:4" x14ac:dyDescent="0.35">
      <c r="B18">
        <v>208</v>
      </c>
      <c r="C18" s="1">
        <v>44130.26180555555</v>
      </c>
      <c r="D18">
        <v>0</v>
      </c>
    </row>
    <row r="19" spans="2:4" x14ac:dyDescent="0.35">
      <c r="B19">
        <v>216</v>
      </c>
      <c r="C19" s="1">
        <v>44130.262499999997</v>
      </c>
      <c r="D19">
        <v>0</v>
      </c>
    </row>
    <row r="20" spans="2:4" x14ac:dyDescent="0.35">
      <c r="B20">
        <v>224</v>
      </c>
      <c r="C20" s="1">
        <v>44130.263194444444</v>
      </c>
      <c r="D20">
        <v>0</v>
      </c>
    </row>
    <row r="21" spans="2:4" x14ac:dyDescent="0.35">
      <c r="B21">
        <v>232</v>
      </c>
      <c r="C21" s="1">
        <v>44130.263888888891</v>
      </c>
      <c r="D21">
        <v>0</v>
      </c>
    </row>
    <row r="22" spans="2:4" x14ac:dyDescent="0.35">
      <c r="B22">
        <v>240</v>
      </c>
      <c r="C22" s="1">
        <v>44130.264583333337</v>
      </c>
      <c r="D22">
        <v>0</v>
      </c>
    </row>
    <row r="23" spans="2:4" x14ac:dyDescent="0.35">
      <c r="B23">
        <v>248</v>
      </c>
      <c r="C23" s="1">
        <v>44130.265277777777</v>
      </c>
      <c r="D23">
        <v>0</v>
      </c>
    </row>
    <row r="24" spans="2:4" x14ac:dyDescent="0.35">
      <c r="B24">
        <v>256</v>
      </c>
      <c r="C24" s="1">
        <v>44130.265972222223</v>
      </c>
      <c r="D24">
        <v>0</v>
      </c>
    </row>
    <row r="25" spans="2:4" x14ac:dyDescent="0.35">
      <c r="B25">
        <v>264</v>
      </c>
      <c r="C25" s="1">
        <v>44130.266666666663</v>
      </c>
      <c r="D25">
        <v>0</v>
      </c>
    </row>
    <row r="26" spans="2:4" x14ac:dyDescent="0.35">
      <c r="B26">
        <v>272</v>
      </c>
      <c r="C26" s="1">
        <v>44130.267361111109</v>
      </c>
      <c r="D26">
        <v>0</v>
      </c>
    </row>
    <row r="27" spans="2:4" x14ac:dyDescent="0.35">
      <c r="B27">
        <v>280</v>
      </c>
      <c r="C27" s="1">
        <v>44130.268055555556</v>
      </c>
      <c r="D27">
        <v>0</v>
      </c>
    </row>
    <row r="28" spans="2:4" x14ac:dyDescent="0.35">
      <c r="B28">
        <v>288</v>
      </c>
      <c r="C28" s="1">
        <v>44130.268750000003</v>
      </c>
      <c r="D28">
        <v>0</v>
      </c>
    </row>
    <row r="29" spans="2:4" x14ac:dyDescent="0.35">
      <c r="B29">
        <v>296</v>
      </c>
      <c r="C29" s="1">
        <v>44130.26944444445</v>
      </c>
      <c r="D29">
        <v>0</v>
      </c>
    </row>
    <row r="30" spans="2:4" x14ac:dyDescent="0.35">
      <c r="B30">
        <v>304</v>
      </c>
      <c r="C30" s="1">
        <v>44130.270138888889</v>
      </c>
      <c r="D30">
        <v>0</v>
      </c>
    </row>
    <row r="31" spans="2:4" x14ac:dyDescent="0.35">
      <c r="B31">
        <v>312</v>
      </c>
      <c r="C31" s="1">
        <v>44130.270833333328</v>
      </c>
      <c r="D31">
        <v>0</v>
      </c>
    </row>
    <row r="32" spans="2:4" x14ac:dyDescent="0.35">
      <c r="B32">
        <v>320</v>
      </c>
      <c r="C32" s="1">
        <v>44130.271527777775</v>
      </c>
      <c r="D32">
        <v>0</v>
      </c>
    </row>
    <row r="33" spans="2:4" x14ac:dyDescent="0.35">
      <c r="B33">
        <v>328</v>
      </c>
      <c r="C33" s="1">
        <v>44130.272222222222</v>
      </c>
      <c r="D33">
        <v>0</v>
      </c>
    </row>
    <row r="34" spans="2:4" x14ac:dyDescent="0.35">
      <c r="B34">
        <v>336</v>
      </c>
      <c r="C34" s="1">
        <v>44130.272916666669</v>
      </c>
      <c r="D34">
        <v>0</v>
      </c>
    </row>
    <row r="35" spans="2:4" x14ac:dyDescent="0.35">
      <c r="B35">
        <v>344</v>
      </c>
      <c r="C35" s="1">
        <v>44130.273611111115</v>
      </c>
      <c r="D35">
        <v>0</v>
      </c>
    </row>
    <row r="36" spans="2:4" x14ac:dyDescent="0.35">
      <c r="B36">
        <v>352</v>
      </c>
      <c r="C36" s="1">
        <v>44130.274305555555</v>
      </c>
      <c r="D36">
        <v>0</v>
      </c>
    </row>
    <row r="37" spans="2:4" x14ac:dyDescent="0.35">
      <c r="B37">
        <v>360</v>
      </c>
      <c r="C37" s="1">
        <v>44130.275000000001</v>
      </c>
      <c r="D37">
        <v>0</v>
      </c>
    </row>
    <row r="38" spans="2:4" x14ac:dyDescent="0.35">
      <c r="B38">
        <v>368</v>
      </c>
      <c r="C38" s="1">
        <v>44130.275694444441</v>
      </c>
      <c r="D38">
        <v>0</v>
      </c>
    </row>
    <row r="39" spans="2:4" x14ac:dyDescent="0.35">
      <c r="B39">
        <v>376</v>
      </c>
      <c r="C39" s="1">
        <v>44130.276388888888</v>
      </c>
      <c r="D39">
        <v>0</v>
      </c>
    </row>
    <row r="40" spans="2:4" x14ac:dyDescent="0.35">
      <c r="B40">
        <v>384</v>
      </c>
      <c r="C40" s="1">
        <v>44130.277083333334</v>
      </c>
      <c r="D40">
        <v>0</v>
      </c>
    </row>
    <row r="41" spans="2:4" x14ac:dyDescent="0.35">
      <c r="B41">
        <v>392</v>
      </c>
      <c r="C41" s="1">
        <v>44130.277777777781</v>
      </c>
      <c r="D41">
        <v>0</v>
      </c>
    </row>
    <row r="42" spans="2:4" x14ac:dyDescent="0.35">
      <c r="B42">
        <v>400</v>
      </c>
      <c r="C42" s="1">
        <v>44130.27847222222</v>
      </c>
      <c r="D42">
        <v>0</v>
      </c>
    </row>
    <row r="43" spans="2:4" x14ac:dyDescent="0.35">
      <c r="B43">
        <v>408</v>
      </c>
      <c r="C43" s="1">
        <v>44130.279166666667</v>
      </c>
      <c r="D43">
        <v>0</v>
      </c>
    </row>
    <row r="44" spans="2:4" x14ac:dyDescent="0.35">
      <c r="B44">
        <v>416</v>
      </c>
      <c r="C44" s="1">
        <v>44130.279861111107</v>
      </c>
      <c r="D44">
        <v>0</v>
      </c>
    </row>
    <row r="45" spans="2:4" x14ac:dyDescent="0.35">
      <c r="B45">
        <v>424</v>
      </c>
      <c r="C45" s="1">
        <v>44130.280555555553</v>
      </c>
      <c r="D45">
        <v>0</v>
      </c>
    </row>
    <row r="46" spans="2:4" x14ac:dyDescent="0.35">
      <c r="B46">
        <v>432</v>
      </c>
      <c r="C46" s="1">
        <v>44130.28125</v>
      </c>
      <c r="D46">
        <v>0</v>
      </c>
    </row>
    <row r="47" spans="2:4" x14ac:dyDescent="0.35">
      <c r="B47">
        <v>440</v>
      </c>
      <c r="C47" s="1">
        <v>44130.281944444447</v>
      </c>
      <c r="D47">
        <v>0</v>
      </c>
    </row>
    <row r="48" spans="2:4" x14ac:dyDescent="0.35">
      <c r="B48">
        <v>448</v>
      </c>
      <c r="C48" s="1">
        <v>44130.282638888893</v>
      </c>
      <c r="D48">
        <v>0</v>
      </c>
    </row>
    <row r="49" spans="2:4" x14ac:dyDescent="0.35">
      <c r="B49">
        <v>456</v>
      </c>
      <c r="C49" s="1">
        <v>44130.283333333333</v>
      </c>
      <c r="D49">
        <v>0</v>
      </c>
    </row>
    <row r="50" spans="2:4" x14ac:dyDescent="0.35">
      <c r="B50">
        <v>464</v>
      </c>
      <c r="C50" s="1">
        <v>44130.28402777778</v>
      </c>
      <c r="D50">
        <v>0</v>
      </c>
    </row>
    <row r="51" spans="2:4" x14ac:dyDescent="0.35">
      <c r="B51">
        <v>472</v>
      </c>
      <c r="C51" s="1">
        <v>44130.284722222219</v>
      </c>
      <c r="D51">
        <v>0</v>
      </c>
    </row>
    <row r="52" spans="2:4" x14ac:dyDescent="0.35">
      <c r="B52">
        <v>480</v>
      </c>
      <c r="C52" s="1">
        <v>44130.285416666666</v>
      </c>
      <c r="D52">
        <v>0</v>
      </c>
    </row>
    <row r="53" spans="2:4" x14ac:dyDescent="0.35">
      <c r="B53">
        <v>488</v>
      </c>
      <c r="C53" s="1">
        <v>44130.286111111112</v>
      </c>
      <c r="D53">
        <v>0</v>
      </c>
    </row>
    <row r="54" spans="2:4" x14ac:dyDescent="0.35">
      <c r="B54">
        <v>496</v>
      </c>
      <c r="C54" s="1">
        <v>44130.286805555559</v>
      </c>
      <c r="D54">
        <v>0</v>
      </c>
    </row>
    <row r="55" spans="2:4" x14ac:dyDescent="0.35">
      <c r="B55">
        <v>504</v>
      </c>
      <c r="C55" s="1">
        <v>44130.287499999999</v>
      </c>
      <c r="D55">
        <v>0</v>
      </c>
    </row>
    <row r="56" spans="2:4" x14ac:dyDescent="0.35">
      <c r="B56">
        <v>512</v>
      </c>
      <c r="C56" s="1">
        <v>44130.288194444445</v>
      </c>
      <c r="D56">
        <v>0</v>
      </c>
    </row>
    <row r="57" spans="2:4" x14ac:dyDescent="0.35">
      <c r="B57">
        <v>520</v>
      </c>
      <c r="C57" s="1">
        <v>44130.288888888885</v>
      </c>
      <c r="D57">
        <v>0</v>
      </c>
    </row>
    <row r="58" spans="2:4" x14ac:dyDescent="0.35">
      <c r="B58">
        <v>528</v>
      </c>
      <c r="C58" s="1">
        <v>44130.289583333331</v>
      </c>
      <c r="D58">
        <v>0</v>
      </c>
    </row>
    <row r="59" spans="2:4" x14ac:dyDescent="0.35">
      <c r="B59">
        <v>536</v>
      </c>
      <c r="C59" s="1">
        <v>44130.290277777778</v>
      </c>
      <c r="D59">
        <v>0</v>
      </c>
    </row>
    <row r="60" spans="2:4" x14ac:dyDescent="0.35">
      <c r="B60">
        <v>544</v>
      </c>
      <c r="C60" s="1">
        <v>44130.290972222225</v>
      </c>
      <c r="D60">
        <v>0</v>
      </c>
    </row>
    <row r="61" spans="2:4" x14ac:dyDescent="0.35">
      <c r="B61">
        <v>552</v>
      </c>
      <c r="C61" s="1">
        <v>44130.291666666672</v>
      </c>
      <c r="D61">
        <v>0</v>
      </c>
    </row>
    <row r="62" spans="2:4" x14ac:dyDescent="0.35">
      <c r="B62">
        <v>560</v>
      </c>
      <c r="C62" s="1">
        <v>44130.292361111111</v>
      </c>
      <c r="D62">
        <v>0</v>
      </c>
    </row>
    <row r="63" spans="2:4" x14ac:dyDescent="0.35">
      <c r="B63">
        <v>568</v>
      </c>
      <c r="C63" s="1">
        <v>44130.29305555555</v>
      </c>
      <c r="D63">
        <v>0</v>
      </c>
    </row>
    <row r="64" spans="2:4" x14ac:dyDescent="0.35">
      <c r="B64">
        <v>576</v>
      </c>
      <c r="C64" s="1">
        <v>44130.293749999997</v>
      </c>
      <c r="D64">
        <v>0</v>
      </c>
    </row>
    <row r="65" spans="2:4" x14ac:dyDescent="0.35">
      <c r="B65">
        <v>584</v>
      </c>
      <c r="C65" s="1">
        <v>44130.294444444444</v>
      </c>
      <c r="D65">
        <v>0</v>
      </c>
    </row>
    <row r="66" spans="2:4" x14ac:dyDescent="0.35">
      <c r="B66">
        <v>592</v>
      </c>
      <c r="C66" s="1">
        <v>44130.295138888891</v>
      </c>
      <c r="D66">
        <v>0</v>
      </c>
    </row>
    <row r="67" spans="2:4" x14ac:dyDescent="0.35">
      <c r="B67">
        <v>600</v>
      </c>
      <c r="C67" s="1">
        <v>44130.295833333337</v>
      </c>
      <c r="D67">
        <v>0</v>
      </c>
    </row>
    <row r="68" spans="2:4" x14ac:dyDescent="0.35">
      <c r="B68">
        <v>608</v>
      </c>
      <c r="C68" s="1">
        <v>44130.296527777777</v>
      </c>
      <c r="D68">
        <v>0</v>
      </c>
    </row>
    <row r="69" spans="2:4" x14ac:dyDescent="0.35">
      <c r="B69">
        <v>616</v>
      </c>
      <c r="C69" s="1">
        <v>44130.297222222223</v>
      </c>
      <c r="D69">
        <v>0</v>
      </c>
    </row>
    <row r="70" spans="2:4" x14ac:dyDescent="0.35">
      <c r="B70">
        <v>624</v>
      </c>
      <c r="C70" s="1">
        <v>44130.297916666663</v>
      </c>
      <c r="D70">
        <v>0</v>
      </c>
    </row>
    <row r="71" spans="2:4" x14ac:dyDescent="0.35">
      <c r="B71">
        <v>632</v>
      </c>
      <c r="C71" s="1">
        <v>44130.298611111109</v>
      </c>
      <c r="D71">
        <v>0</v>
      </c>
    </row>
    <row r="72" spans="2:4" x14ac:dyDescent="0.35">
      <c r="B72">
        <v>640</v>
      </c>
      <c r="C72" s="1">
        <v>44130.299305555556</v>
      </c>
      <c r="D72">
        <v>0</v>
      </c>
    </row>
    <row r="73" spans="2:4" x14ac:dyDescent="0.35">
      <c r="B73">
        <v>648</v>
      </c>
      <c r="C73" s="1">
        <v>44130.3</v>
      </c>
      <c r="D73">
        <v>0</v>
      </c>
    </row>
    <row r="74" spans="2:4" x14ac:dyDescent="0.35">
      <c r="B74">
        <v>656</v>
      </c>
      <c r="C74" s="1">
        <v>44130.30069444445</v>
      </c>
      <c r="D74">
        <v>0</v>
      </c>
    </row>
    <row r="75" spans="2:4" x14ac:dyDescent="0.35">
      <c r="B75">
        <v>664</v>
      </c>
      <c r="C75" s="1">
        <v>44130.301388888889</v>
      </c>
      <c r="D75">
        <v>0</v>
      </c>
    </row>
    <row r="76" spans="2:4" x14ac:dyDescent="0.35">
      <c r="B76">
        <v>672</v>
      </c>
      <c r="C76" s="1">
        <v>44130.302083333328</v>
      </c>
      <c r="D76">
        <v>0</v>
      </c>
    </row>
    <row r="77" spans="2:4" x14ac:dyDescent="0.35">
      <c r="B77">
        <v>680</v>
      </c>
      <c r="C77" s="1">
        <v>44130.302777777775</v>
      </c>
      <c r="D77">
        <v>0</v>
      </c>
    </row>
    <row r="78" spans="2:4" x14ac:dyDescent="0.35">
      <c r="B78">
        <v>688</v>
      </c>
      <c r="C78" s="1">
        <v>44130.303472222222</v>
      </c>
      <c r="D78">
        <v>0</v>
      </c>
    </row>
    <row r="79" spans="2:4" x14ac:dyDescent="0.35">
      <c r="B79">
        <v>696</v>
      </c>
      <c r="C79" s="1">
        <v>44130.304166666669</v>
      </c>
      <c r="D79">
        <v>0</v>
      </c>
    </row>
    <row r="80" spans="2:4" x14ac:dyDescent="0.35">
      <c r="B80">
        <v>704</v>
      </c>
      <c r="C80" s="1">
        <v>44130.304861111115</v>
      </c>
      <c r="D80">
        <v>0</v>
      </c>
    </row>
    <row r="81" spans="2:4" x14ac:dyDescent="0.35">
      <c r="B81">
        <v>712</v>
      </c>
      <c r="C81" s="1">
        <v>44130.305555555555</v>
      </c>
      <c r="D81">
        <v>0</v>
      </c>
    </row>
    <row r="82" spans="2:4" x14ac:dyDescent="0.35">
      <c r="B82">
        <v>720</v>
      </c>
      <c r="C82" s="1">
        <v>44130.306250000001</v>
      </c>
      <c r="D82">
        <v>0</v>
      </c>
    </row>
    <row r="83" spans="2:4" x14ac:dyDescent="0.35">
      <c r="B83">
        <v>728</v>
      </c>
      <c r="C83" s="1">
        <v>44130.306944444441</v>
      </c>
      <c r="D83">
        <v>0</v>
      </c>
    </row>
    <row r="84" spans="2:4" x14ac:dyDescent="0.35">
      <c r="B84">
        <v>736</v>
      </c>
      <c r="C84" s="1">
        <v>44130.307638888888</v>
      </c>
      <c r="D84">
        <v>0</v>
      </c>
    </row>
    <row r="85" spans="2:4" x14ac:dyDescent="0.35">
      <c r="B85">
        <v>744</v>
      </c>
      <c r="C85" s="1">
        <v>44130.308333333334</v>
      </c>
      <c r="D85">
        <v>0</v>
      </c>
    </row>
    <row r="86" spans="2:4" x14ac:dyDescent="0.35">
      <c r="B86">
        <v>752</v>
      </c>
      <c r="C86" s="1">
        <v>44130.309027777781</v>
      </c>
      <c r="D86">
        <v>0</v>
      </c>
    </row>
    <row r="87" spans="2:4" x14ac:dyDescent="0.35">
      <c r="B87">
        <v>760</v>
      </c>
      <c r="C87" s="1">
        <v>44130.30972222222</v>
      </c>
      <c r="D87">
        <v>0</v>
      </c>
    </row>
    <row r="88" spans="2:4" x14ac:dyDescent="0.35">
      <c r="B88">
        <v>768</v>
      </c>
      <c r="C88" s="1">
        <v>44130.310416666667</v>
      </c>
      <c r="D88">
        <v>0</v>
      </c>
    </row>
    <row r="89" spans="2:4" x14ac:dyDescent="0.35">
      <c r="B89">
        <v>776</v>
      </c>
      <c r="C89" s="1">
        <v>44130.311111111107</v>
      </c>
      <c r="D89">
        <v>0</v>
      </c>
    </row>
    <row r="90" spans="2:4" x14ac:dyDescent="0.35">
      <c r="B90">
        <v>784</v>
      </c>
      <c r="C90" s="1">
        <v>44130.311805555553</v>
      </c>
      <c r="D90">
        <v>0</v>
      </c>
    </row>
    <row r="91" spans="2:4" x14ac:dyDescent="0.35">
      <c r="B91">
        <v>792</v>
      </c>
      <c r="C91" s="1">
        <v>44130.3125</v>
      </c>
      <c r="D91">
        <v>0</v>
      </c>
    </row>
    <row r="92" spans="2:4" x14ac:dyDescent="0.35">
      <c r="B92">
        <v>800</v>
      </c>
      <c r="C92" s="1">
        <v>44130.313194444447</v>
      </c>
      <c r="D92">
        <v>0</v>
      </c>
    </row>
    <row r="93" spans="2:4" x14ac:dyDescent="0.35">
      <c r="B93">
        <v>808</v>
      </c>
      <c r="C93" s="1">
        <v>44130.313888888893</v>
      </c>
      <c r="D93">
        <v>0</v>
      </c>
    </row>
    <row r="94" spans="2:4" x14ac:dyDescent="0.35">
      <c r="B94">
        <v>816</v>
      </c>
      <c r="C94" s="1">
        <v>44130.314583333333</v>
      </c>
      <c r="D94">
        <v>0</v>
      </c>
    </row>
    <row r="95" spans="2:4" x14ac:dyDescent="0.35">
      <c r="B95">
        <v>824</v>
      </c>
      <c r="C95" s="1">
        <v>44130.31527777778</v>
      </c>
      <c r="D95">
        <v>0</v>
      </c>
    </row>
    <row r="96" spans="2:4" x14ac:dyDescent="0.35">
      <c r="B96">
        <v>832</v>
      </c>
      <c r="C96" s="1">
        <v>44130.315972222219</v>
      </c>
      <c r="D96">
        <v>0</v>
      </c>
    </row>
    <row r="97" spans="2:4" x14ac:dyDescent="0.35">
      <c r="B97">
        <v>840</v>
      </c>
      <c r="C97" s="1">
        <v>44130.316666666666</v>
      </c>
      <c r="D97">
        <v>0</v>
      </c>
    </row>
    <row r="98" spans="2:4" x14ac:dyDescent="0.35">
      <c r="B98">
        <v>848</v>
      </c>
      <c r="C98" s="1">
        <v>44130.317361111112</v>
      </c>
      <c r="D98">
        <v>0</v>
      </c>
    </row>
    <row r="99" spans="2:4" x14ac:dyDescent="0.35">
      <c r="B99">
        <v>856</v>
      </c>
      <c r="C99" s="1">
        <v>44130.318055555559</v>
      </c>
      <c r="D99">
        <v>0</v>
      </c>
    </row>
    <row r="100" spans="2:4" x14ac:dyDescent="0.35">
      <c r="B100">
        <v>864</v>
      </c>
      <c r="C100" s="1">
        <v>44130.318749999999</v>
      </c>
      <c r="D100">
        <v>0</v>
      </c>
    </row>
    <row r="101" spans="2:4" x14ac:dyDescent="0.35">
      <c r="B101">
        <v>872</v>
      </c>
      <c r="C101" s="1">
        <v>44130.319444444445</v>
      </c>
      <c r="D101">
        <v>0.01</v>
      </c>
    </row>
    <row r="102" spans="2:4" x14ac:dyDescent="0.35">
      <c r="B102">
        <v>880</v>
      </c>
      <c r="C102" s="1">
        <v>44130.320138888885</v>
      </c>
      <c r="D102">
        <v>0.01</v>
      </c>
    </row>
    <row r="103" spans="2:4" x14ac:dyDescent="0.35">
      <c r="B103">
        <v>888</v>
      </c>
      <c r="C103" s="1">
        <v>44130.320833333331</v>
      </c>
      <c r="D103">
        <v>0.01</v>
      </c>
    </row>
    <row r="104" spans="2:4" x14ac:dyDescent="0.35">
      <c r="B104">
        <v>896</v>
      </c>
      <c r="C104" s="1">
        <v>44130.321527777778</v>
      </c>
      <c r="D104">
        <v>0.01</v>
      </c>
    </row>
    <row r="105" spans="2:4" x14ac:dyDescent="0.35">
      <c r="B105">
        <v>904</v>
      </c>
      <c r="C105" s="1">
        <v>44130.322222222225</v>
      </c>
      <c r="D105">
        <v>0.02</v>
      </c>
    </row>
    <row r="106" spans="2:4" x14ac:dyDescent="0.35">
      <c r="B106">
        <v>912</v>
      </c>
      <c r="C106" s="1">
        <v>44130.322916666672</v>
      </c>
      <c r="D106">
        <v>0.03</v>
      </c>
    </row>
    <row r="107" spans="2:4" x14ac:dyDescent="0.35">
      <c r="B107">
        <v>920</v>
      </c>
      <c r="C107" s="1">
        <v>44130.323611111111</v>
      </c>
      <c r="D107">
        <v>0.04</v>
      </c>
    </row>
    <row r="108" spans="2:4" x14ac:dyDescent="0.35">
      <c r="B108">
        <v>928</v>
      </c>
      <c r="C108" s="1">
        <v>44130.32430555555</v>
      </c>
      <c r="D108">
        <v>0.05</v>
      </c>
    </row>
    <row r="109" spans="2:4" x14ac:dyDescent="0.35">
      <c r="B109">
        <v>936</v>
      </c>
      <c r="C109" s="1">
        <v>44130.324999999997</v>
      </c>
      <c r="D109">
        <v>0.06</v>
      </c>
    </row>
    <row r="110" spans="2:4" x14ac:dyDescent="0.35">
      <c r="B110">
        <v>944</v>
      </c>
      <c r="C110" s="1">
        <v>44130.325694444444</v>
      </c>
      <c r="D110">
        <v>7.0000000000000007E-2</v>
      </c>
    </row>
    <row r="111" spans="2:4" x14ac:dyDescent="0.35">
      <c r="B111">
        <v>952</v>
      </c>
      <c r="C111" s="1">
        <v>44130.326388888891</v>
      </c>
      <c r="D111">
        <v>0.08</v>
      </c>
    </row>
    <row r="112" spans="2:4" x14ac:dyDescent="0.35">
      <c r="B112">
        <v>960</v>
      </c>
      <c r="C112" s="1">
        <v>44130.327083333337</v>
      </c>
      <c r="D112">
        <v>0.09</v>
      </c>
    </row>
    <row r="113" spans="2:4" x14ac:dyDescent="0.35">
      <c r="B113">
        <v>968</v>
      </c>
      <c r="C113" s="1">
        <v>44130.327777777777</v>
      </c>
      <c r="D113">
        <v>0.1</v>
      </c>
    </row>
    <row r="114" spans="2:4" x14ac:dyDescent="0.35">
      <c r="B114">
        <v>976</v>
      </c>
      <c r="C114" s="1">
        <v>44130.328472222223</v>
      </c>
      <c r="D114">
        <v>0.12</v>
      </c>
    </row>
    <row r="115" spans="2:4" x14ac:dyDescent="0.35">
      <c r="B115">
        <v>984</v>
      </c>
      <c r="C115" s="1">
        <v>44130.329166666663</v>
      </c>
      <c r="D115">
        <v>0.12</v>
      </c>
    </row>
    <row r="116" spans="2:4" x14ac:dyDescent="0.35">
      <c r="B116">
        <v>992</v>
      </c>
      <c r="C116" s="1">
        <v>44130.329861111109</v>
      </c>
      <c r="D116">
        <v>0.13</v>
      </c>
    </row>
    <row r="117" spans="2:4" x14ac:dyDescent="0.35">
      <c r="B117">
        <v>1000</v>
      </c>
      <c r="C117" s="1">
        <v>44130.330555555556</v>
      </c>
      <c r="D117">
        <v>0.14000000000000001</v>
      </c>
    </row>
    <row r="118" spans="2:4" x14ac:dyDescent="0.35">
      <c r="B118">
        <v>1008</v>
      </c>
      <c r="C118" s="1">
        <v>44130.331250000003</v>
      </c>
      <c r="D118">
        <v>0.16</v>
      </c>
    </row>
    <row r="119" spans="2:4" x14ac:dyDescent="0.35">
      <c r="B119">
        <v>1016</v>
      </c>
      <c r="C119" s="1">
        <v>44130.33194444445</v>
      </c>
      <c r="D119">
        <v>0.18</v>
      </c>
    </row>
    <row r="120" spans="2:4" x14ac:dyDescent="0.35">
      <c r="B120">
        <v>1024</v>
      </c>
      <c r="C120" s="1">
        <v>44130.332638888889</v>
      </c>
      <c r="D120">
        <v>0.44</v>
      </c>
    </row>
    <row r="121" spans="2:4" x14ac:dyDescent="0.35">
      <c r="B121">
        <v>1032</v>
      </c>
      <c r="C121" s="1">
        <v>44130.333333333328</v>
      </c>
      <c r="D121">
        <v>0.54</v>
      </c>
    </row>
    <row r="122" spans="2:4" x14ac:dyDescent="0.35">
      <c r="B122">
        <v>1040</v>
      </c>
      <c r="C122" s="1">
        <v>44130.334027777775</v>
      </c>
      <c r="D122">
        <v>0.56999999999999995</v>
      </c>
    </row>
    <row r="123" spans="2:4" x14ac:dyDescent="0.35">
      <c r="B123">
        <v>1048</v>
      </c>
      <c r="C123" s="1">
        <v>44130.334722222222</v>
      </c>
      <c r="D123">
        <v>0.61</v>
      </c>
    </row>
    <row r="124" spans="2:4" x14ac:dyDescent="0.35">
      <c r="B124">
        <v>1056</v>
      </c>
      <c r="C124" s="1">
        <v>44130.335416666669</v>
      </c>
      <c r="D124">
        <v>0.67</v>
      </c>
    </row>
    <row r="125" spans="2:4" x14ac:dyDescent="0.35">
      <c r="B125">
        <v>1064</v>
      </c>
      <c r="C125" s="1">
        <v>44130.336111111115</v>
      </c>
      <c r="D125">
        <v>0.73</v>
      </c>
    </row>
    <row r="126" spans="2:4" x14ac:dyDescent="0.35">
      <c r="B126">
        <v>1072</v>
      </c>
      <c r="C126" s="1">
        <v>44130.336805555555</v>
      </c>
      <c r="D126">
        <v>0.75</v>
      </c>
    </row>
    <row r="127" spans="2:4" x14ac:dyDescent="0.35">
      <c r="B127">
        <v>1080</v>
      </c>
      <c r="C127" s="1">
        <v>44130.337500000001</v>
      </c>
      <c r="D127">
        <v>0.78</v>
      </c>
    </row>
    <row r="128" spans="2:4" x14ac:dyDescent="0.35">
      <c r="B128">
        <v>1088</v>
      </c>
      <c r="C128" s="1">
        <v>44130.338194444441</v>
      </c>
      <c r="D128">
        <v>0.83</v>
      </c>
    </row>
    <row r="129" spans="2:4" x14ac:dyDescent="0.35">
      <c r="B129">
        <v>1096</v>
      </c>
      <c r="C129" s="1">
        <v>44130.338888888888</v>
      </c>
      <c r="D129">
        <v>0.9</v>
      </c>
    </row>
    <row r="130" spans="2:4" x14ac:dyDescent="0.35">
      <c r="B130">
        <v>1104</v>
      </c>
      <c r="C130" s="1">
        <v>44130.339583333334</v>
      </c>
      <c r="D130">
        <v>0.99</v>
      </c>
    </row>
    <row r="131" spans="2:4" x14ac:dyDescent="0.35">
      <c r="B131">
        <v>1112</v>
      </c>
      <c r="C131" s="1">
        <v>44130.340277777781</v>
      </c>
      <c r="D131">
        <v>1.06</v>
      </c>
    </row>
    <row r="132" spans="2:4" x14ac:dyDescent="0.35">
      <c r="B132">
        <v>1120</v>
      </c>
      <c r="C132" s="1">
        <v>44130.34097222222</v>
      </c>
      <c r="D132">
        <v>1.1100000000000001</v>
      </c>
    </row>
    <row r="133" spans="2:4" x14ac:dyDescent="0.35">
      <c r="B133">
        <v>1128</v>
      </c>
      <c r="C133" s="1">
        <v>44130.341666666667</v>
      </c>
      <c r="D133">
        <v>1.1100000000000001</v>
      </c>
    </row>
    <row r="134" spans="2:4" x14ac:dyDescent="0.35">
      <c r="B134">
        <v>1136</v>
      </c>
      <c r="C134" s="1">
        <v>44130.342361111107</v>
      </c>
      <c r="D134">
        <v>1.0900000000000001</v>
      </c>
    </row>
    <row r="135" spans="2:4" x14ac:dyDescent="0.35">
      <c r="B135">
        <v>1144</v>
      </c>
      <c r="C135" s="1">
        <v>44130.343055555553</v>
      </c>
      <c r="D135">
        <v>1.1200000000000001</v>
      </c>
    </row>
    <row r="136" spans="2:4" x14ac:dyDescent="0.35">
      <c r="B136">
        <v>1152</v>
      </c>
      <c r="C136" s="1">
        <v>44130.34375</v>
      </c>
      <c r="D136">
        <v>1.1499999999999999</v>
      </c>
    </row>
    <row r="137" spans="2:4" x14ac:dyDescent="0.35">
      <c r="B137">
        <v>1160</v>
      </c>
      <c r="C137" s="1">
        <v>44130.344444444447</v>
      </c>
      <c r="D137">
        <v>1.21</v>
      </c>
    </row>
    <row r="138" spans="2:4" x14ac:dyDescent="0.35">
      <c r="B138">
        <v>1168</v>
      </c>
      <c r="C138" s="1">
        <v>44130.345138888893</v>
      </c>
      <c r="D138">
        <v>1.28</v>
      </c>
    </row>
    <row r="139" spans="2:4" x14ac:dyDescent="0.35">
      <c r="B139">
        <v>1176</v>
      </c>
      <c r="C139" s="1">
        <v>44130.345833333333</v>
      </c>
      <c r="D139">
        <v>1.35</v>
      </c>
    </row>
    <row r="140" spans="2:4" x14ac:dyDescent="0.35">
      <c r="B140">
        <v>1184</v>
      </c>
      <c r="C140" s="1">
        <v>44130.34652777778</v>
      </c>
      <c r="D140">
        <v>1.44</v>
      </c>
    </row>
    <row r="141" spans="2:4" x14ac:dyDescent="0.35">
      <c r="B141">
        <v>1192</v>
      </c>
      <c r="C141" s="1">
        <v>44130.347222222219</v>
      </c>
      <c r="D141">
        <v>1.51</v>
      </c>
    </row>
    <row r="142" spans="2:4" x14ac:dyDescent="0.35">
      <c r="B142">
        <v>1200</v>
      </c>
      <c r="C142" s="1">
        <v>44130.347916666666</v>
      </c>
      <c r="D142">
        <v>1.57</v>
      </c>
    </row>
    <row r="143" spans="2:4" x14ac:dyDescent="0.35">
      <c r="B143">
        <v>1208</v>
      </c>
      <c r="C143" s="1">
        <v>44130.348611111112</v>
      </c>
      <c r="D143">
        <v>1.63</v>
      </c>
    </row>
    <row r="144" spans="2:4" x14ac:dyDescent="0.35">
      <c r="B144">
        <v>1216</v>
      </c>
      <c r="C144" s="1">
        <v>44130.349305555559</v>
      </c>
      <c r="D144">
        <v>1.69</v>
      </c>
    </row>
    <row r="145" spans="2:4" x14ac:dyDescent="0.35">
      <c r="B145">
        <v>1224</v>
      </c>
      <c r="C145" s="1">
        <v>44130.35</v>
      </c>
      <c r="D145">
        <v>1.71</v>
      </c>
    </row>
    <row r="146" spans="2:4" x14ac:dyDescent="0.35">
      <c r="B146">
        <v>1232</v>
      </c>
      <c r="C146" s="1">
        <v>44130.350694444445</v>
      </c>
      <c r="D146">
        <v>1.69</v>
      </c>
    </row>
    <row r="147" spans="2:4" x14ac:dyDescent="0.35">
      <c r="B147">
        <v>1240</v>
      </c>
      <c r="C147" s="1">
        <v>44130.351388888885</v>
      </c>
      <c r="D147">
        <v>1.69</v>
      </c>
    </row>
    <row r="148" spans="2:4" x14ac:dyDescent="0.35">
      <c r="B148">
        <v>1248</v>
      </c>
      <c r="C148" s="1">
        <v>44130.352083333331</v>
      </c>
      <c r="D148">
        <v>1.75</v>
      </c>
    </row>
    <row r="149" spans="2:4" x14ac:dyDescent="0.35">
      <c r="B149">
        <v>1256</v>
      </c>
      <c r="C149" s="1">
        <v>44130.352777777778</v>
      </c>
      <c r="D149">
        <v>1.79</v>
      </c>
    </row>
    <row r="150" spans="2:4" x14ac:dyDescent="0.35">
      <c r="B150">
        <v>1264</v>
      </c>
      <c r="C150" s="1">
        <v>44130.353472222225</v>
      </c>
      <c r="D150">
        <v>1.82</v>
      </c>
    </row>
    <row r="151" spans="2:4" x14ac:dyDescent="0.35">
      <c r="B151">
        <v>1272</v>
      </c>
      <c r="C151" s="1">
        <v>44130.354166666672</v>
      </c>
      <c r="D151">
        <v>1.82</v>
      </c>
    </row>
    <row r="152" spans="2:4" x14ac:dyDescent="0.35">
      <c r="B152">
        <v>1280</v>
      </c>
      <c r="C152" s="1">
        <v>44130.354861111111</v>
      </c>
      <c r="D152">
        <v>1.8</v>
      </c>
    </row>
    <row r="153" spans="2:4" x14ac:dyDescent="0.35">
      <c r="B153">
        <v>1288</v>
      </c>
      <c r="C153" s="1">
        <v>44130.35555555555</v>
      </c>
      <c r="D153">
        <v>1.81</v>
      </c>
    </row>
    <row r="154" spans="2:4" x14ac:dyDescent="0.35">
      <c r="B154">
        <v>1296</v>
      </c>
      <c r="C154" s="1">
        <v>44130.356249999997</v>
      </c>
      <c r="D154">
        <v>1.85</v>
      </c>
    </row>
    <row r="155" spans="2:4" x14ac:dyDescent="0.35">
      <c r="B155">
        <v>1304</v>
      </c>
      <c r="C155" s="1">
        <v>44130.356944444444</v>
      </c>
      <c r="D155">
        <v>1.89</v>
      </c>
    </row>
    <row r="156" spans="2:4" x14ac:dyDescent="0.35">
      <c r="B156">
        <v>1312</v>
      </c>
      <c r="C156" s="1">
        <v>44130.357638888891</v>
      </c>
      <c r="D156">
        <v>1.93</v>
      </c>
    </row>
    <row r="157" spans="2:4" x14ac:dyDescent="0.35">
      <c r="B157">
        <v>1320</v>
      </c>
      <c r="C157" s="1">
        <v>44130.358333333337</v>
      </c>
      <c r="D157">
        <v>1.96</v>
      </c>
    </row>
    <row r="158" spans="2:4" x14ac:dyDescent="0.35">
      <c r="B158">
        <v>1328</v>
      </c>
      <c r="C158" s="1">
        <v>44130.359027777777</v>
      </c>
      <c r="D158">
        <v>1.95</v>
      </c>
    </row>
    <row r="159" spans="2:4" x14ac:dyDescent="0.35">
      <c r="B159">
        <v>1336</v>
      </c>
      <c r="C159" s="1">
        <v>44130.359722222223</v>
      </c>
      <c r="D159">
        <v>1.93</v>
      </c>
    </row>
    <row r="160" spans="2:4" x14ac:dyDescent="0.35">
      <c r="B160">
        <v>1344</v>
      </c>
      <c r="C160" s="1">
        <v>44130.360416666663</v>
      </c>
      <c r="D160">
        <v>1.94</v>
      </c>
    </row>
    <row r="161" spans="2:4" x14ac:dyDescent="0.35">
      <c r="B161">
        <v>1352</v>
      </c>
      <c r="C161" s="1">
        <v>44130.361111111109</v>
      </c>
      <c r="D161">
        <v>1.97</v>
      </c>
    </row>
    <row r="162" spans="2:4" x14ac:dyDescent="0.35">
      <c r="B162">
        <v>1360</v>
      </c>
      <c r="C162" s="1">
        <v>44130.361805555556</v>
      </c>
      <c r="D162">
        <v>1.98</v>
      </c>
    </row>
    <row r="163" spans="2:4" x14ac:dyDescent="0.35">
      <c r="B163">
        <v>1368</v>
      </c>
      <c r="C163" s="1">
        <v>44130.362500000003</v>
      </c>
      <c r="D163">
        <v>1.99</v>
      </c>
    </row>
    <row r="164" spans="2:4" x14ac:dyDescent="0.35">
      <c r="B164">
        <v>1376</v>
      </c>
      <c r="C164" s="1">
        <v>44130.36319444445</v>
      </c>
      <c r="D164">
        <v>1.98</v>
      </c>
    </row>
    <row r="165" spans="2:4" x14ac:dyDescent="0.35">
      <c r="B165">
        <v>1384</v>
      </c>
      <c r="C165" s="1">
        <v>44130.363888888889</v>
      </c>
      <c r="D165">
        <v>1.97</v>
      </c>
    </row>
    <row r="166" spans="2:4" x14ac:dyDescent="0.35">
      <c r="B166">
        <v>1392</v>
      </c>
      <c r="C166" s="1">
        <v>44130.364583333328</v>
      </c>
      <c r="D166">
        <v>1.99</v>
      </c>
    </row>
    <row r="167" spans="2:4" x14ac:dyDescent="0.35">
      <c r="B167">
        <v>1400</v>
      </c>
      <c r="C167" s="1">
        <v>44130.365277777775</v>
      </c>
      <c r="D167">
        <v>2.04</v>
      </c>
    </row>
    <row r="168" spans="2:4" x14ac:dyDescent="0.35">
      <c r="B168">
        <v>1408</v>
      </c>
      <c r="C168" s="1">
        <v>44130.365972222222</v>
      </c>
      <c r="D168">
        <v>2.08</v>
      </c>
    </row>
    <row r="169" spans="2:4" x14ac:dyDescent="0.35">
      <c r="B169">
        <v>1416</v>
      </c>
      <c r="C169" s="1">
        <v>44130.366666666669</v>
      </c>
      <c r="D169">
        <v>2.1</v>
      </c>
    </row>
    <row r="170" spans="2:4" x14ac:dyDescent="0.35">
      <c r="B170">
        <v>1424</v>
      </c>
      <c r="C170" s="1">
        <v>44130.367361111115</v>
      </c>
      <c r="D170">
        <v>2.1</v>
      </c>
    </row>
    <row r="171" spans="2:4" x14ac:dyDescent="0.35">
      <c r="B171">
        <v>1432</v>
      </c>
      <c r="C171" s="1">
        <v>44130.368055555555</v>
      </c>
      <c r="D171">
        <v>2.14</v>
      </c>
    </row>
    <row r="172" spans="2:4" x14ac:dyDescent="0.35">
      <c r="B172">
        <v>1440</v>
      </c>
      <c r="C172" s="1">
        <v>44130.368750000001</v>
      </c>
      <c r="D172">
        <v>2.2200000000000002</v>
      </c>
    </row>
    <row r="173" spans="2:4" x14ac:dyDescent="0.35">
      <c r="B173">
        <v>1448</v>
      </c>
      <c r="C173" s="1">
        <v>44130.369444444441</v>
      </c>
      <c r="D173">
        <v>2.36</v>
      </c>
    </row>
    <row r="174" spans="2:4" x14ac:dyDescent="0.35">
      <c r="B174">
        <v>1456</v>
      </c>
      <c r="C174" s="1">
        <v>44130.370138888888</v>
      </c>
      <c r="D174">
        <v>2.4300000000000002</v>
      </c>
    </row>
    <row r="175" spans="2:4" x14ac:dyDescent="0.35">
      <c r="B175">
        <v>1464</v>
      </c>
      <c r="C175" s="1">
        <v>44130.370833333334</v>
      </c>
      <c r="D175">
        <v>2.4</v>
      </c>
    </row>
    <row r="176" spans="2:4" x14ac:dyDescent="0.35">
      <c r="B176">
        <v>1472</v>
      </c>
      <c r="C176" s="1">
        <v>44130.371527777781</v>
      </c>
      <c r="D176">
        <v>2.4</v>
      </c>
    </row>
    <row r="177" spans="2:4" x14ac:dyDescent="0.35">
      <c r="B177">
        <v>1480</v>
      </c>
      <c r="C177" s="1">
        <v>44130.37222222222</v>
      </c>
      <c r="D177">
        <v>2.33</v>
      </c>
    </row>
    <row r="178" spans="2:4" x14ac:dyDescent="0.35">
      <c r="B178">
        <v>1488</v>
      </c>
      <c r="C178" s="1">
        <v>44130.372916666667</v>
      </c>
      <c r="D178">
        <v>2.2799999999999998</v>
      </c>
    </row>
    <row r="179" spans="2:4" x14ac:dyDescent="0.35">
      <c r="B179">
        <v>1496</v>
      </c>
      <c r="C179" s="1">
        <v>44130.373611111107</v>
      </c>
      <c r="D179">
        <v>2.2799999999999998</v>
      </c>
    </row>
    <row r="180" spans="2:4" x14ac:dyDescent="0.35">
      <c r="B180">
        <v>1504</v>
      </c>
      <c r="C180" s="1">
        <v>44130.374305555553</v>
      </c>
      <c r="D180">
        <v>2.31</v>
      </c>
    </row>
    <row r="181" spans="2:4" x14ac:dyDescent="0.35">
      <c r="B181">
        <v>1512</v>
      </c>
      <c r="C181" s="1">
        <v>44130.375</v>
      </c>
      <c r="D181">
        <v>2.2999999999999998</v>
      </c>
    </row>
    <row r="182" spans="2:4" x14ac:dyDescent="0.35">
      <c r="B182">
        <v>1520</v>
      </c>
      <c r="C182" s="1">
        <v>44130.375694444447</v>
      </c>
      <c r="D182">
        <v>2.2799999999999998</v>
      </c>
    </row>
    <row r="183" spans="2:4" x14ac:dyDescent="0.35">
      <c r="B183">
        <v>1528</v>
      </c>
      <c r="C183" s="1">
        <v>44130.376388888893</v>
      </c>
      <c r="D183">
        <v>2.2599999999999998</v>
      </c>
    </row>
    <row r="184" spans="2:4" x14ac:dyDescent="0.35">
      <c r="B184">
        <v>1536</v>
      </c>
      <c r="C184" s="1">
        <v>44130.377083333333</v>
      </c>
      <c r="D184">
        <v>2.25</v>
      </c>
    </row>
    <row r="185" spans="2:4" x14ac:dyDescent="0.35">
      <c r="B185">
        <v>1544</v>
      </c>
      <c r="C185" s="1">
        <v>44130.37777777778</v>
      </c>
      <c r="D185">
        <v>2.2599999999999998</v>
      </c>
    </row>
    <row r="186" spans="2:4" x14ac:dyDescent="0.35">
      <c r="B186">
        <v>1552</v>
      </c>
      <c r="C186" s="1">
        <v>44130.378472222219</v>
      </c>
      <c r="D186">
        <v>2.2799999999999998</v>
      </c>
    </row>
    <row r="187" spans="2:4" x14ac:dyDescent="0.35">
      <c r="B187">
        <v>1560</v>
      </c>
      <c r="C187" s="1">
        <v>44130.379166666666</v>
      </c>
      <c r="D187">
        <v>2.3199999999999998</v>
      </c>
    </row>
    <row r="188" spans="2:4" x14ac:dyDescent="0.35">
      <c r="B188">
        <v>1568</v>
      </c>
      <c r="C188" s="1">
        <v>44130.379861111112</v>
      </c>
      <c r="D188">
        <v>2.39</v>
      </c>
    </row>
    <row r="189" spans="2:4" x14ac:dyDescent="0.35">
      <c r="B189">
        <v>1576</v>
      </c>
      <c r="C189" s="1">
        <v>44130.380555555559</v>
      </c>
      <c r="D189">
        <v>2.44</v>
      </c>
    </row>
    <row r="190" spans="2:4" x14ac:dyDescent="0.35">
      <c r="B190">
        <v>1584</v>
      </c>
      <c r="C190" s="1">
        <v>44130.381249999999</v>
      </c>
      <c r="D190">
        <v>2.41</v>
      </c>
    </row>
    <row r="191" spans="2:4" x14ac:dyDescent="0.35">
      <c r="B191">
        <v>1592</v>
      </c>
      <c r="C191" s="1">
        <v>44130.381944444445</v>
      </c>
      <c r="D191">
        <v>2.4500000000000002</v>
      </c>
    </row>
    <row r="192" spans="2:4" x14ac:dyDescent="0.35">
      <c r="B192">
        <v>1600</v>
      </c>
      <c r="C192" s="1">
        <v>44130.382638888885</v>
      </c>
      <c r="D192">
        <v>2.48</v>
      </c>
    </row>
    <row r="193" spans="2:4" x14ac:dyDescent="0.35">
      <c r="B193">
        <v>1608</v>
      </c>
      <c r="C193" s="1">
        <v>44130.383333333331</v>
      </c>
      <c r="D193">
        <v>2.56</v>
      </c>
    </row>
    <row r="194" spans="2:4" x14ac:dyDescent="0.35">
      <c r="B194">
        <v>1616</v>
      </c>
      <c r="C194" s="1">
        <v>44130.384027777778</v>
      </c>
      <c r="D194">
        <v>2.64</v>
      </c>
    </row>
    <row r="195" spans="2:4" x14ac:dyDescent="0.35">
      <c r="B195">
        <v>1624</v>
      </c>
      <c r="C195" s="1">
        <v>44130.384722222225</v>
      </c>
      <c r="D195">
        <v>2.6</v>
      </c>
    </row>
    <row r="196" spans="2:4" x14ac:dyDescent="0.35">
      <c r="B196">
        <v>1632</v>
      </c>
      <c r="C196" s="1">
        <v>44130.385416666672</v>
      </c>
      <c r="D196">
        <v>2.59</v>
      </c>
    </row>
    <row r="197" spans="2:4" x14ac:dyDescent="0.35">
      <c r="B197">
        <v>1640</v>
      </c>
      <c r="C197" s="1">
        <v>44130.386111111111</v>
      </c>
      <c r="D197">
        <v>2.59</v>
      </c>
    </row>
    <row r="198" spans="2:4" x14ac:dyDescent="0.35">
      <c r="B198">
        <v>1648</v>
      </c>
      <c r="C198" s="1">
        <v>44130.38680555555</v>
      </c>
      <c r="D198">
        <v>2.6</v>
      </c>
    </row>
    <row r="199" spans="2:4" x14ac:dyDescent="0.35">
      <c r="B199">
        <v>1656</v>
      </c>
      <c r="C199" s="1">
        <v>44130.387499999997</v>
      </c>
      <c r="D199">
        <v>2.54</v>
      </c>
    </row>
    <row r="200" spans="2:4" x14ac:dyDescent="0.35">
      <c r="B200">
        <v>1664</v>
      </c>
      <c r="C200" s="1">
        <v>44130.388194444444</v>
      </c>
      <c r="D200">
        <v>2.57</v>
      </c>
    </row>
    <row r="201" spans="2:4" x14ac:dyDescent="0.35">
      <c r="B201">
        <v>1672</v>
      </c>
      <c r="C201" s="1">
        <v>44130.388888888891</v>
      </c>
      <c r="D201">
        <v>2.59</v>
      </c>
    </row>
    <row r="202" spans="2:4" x14ac:dyDescent="0.35">
      <c r="B202">
        <v>1680</v>
      </c>
      <c r="C202" s="1">
        <v>44130.389583333337</v>
      </c>
      <c r="D202">
        <v>2.52</v>
      </c>
    </row>
    <row r="203" spans="2:4" x14ac:dyDescent="0.35">
      <c r="B203">
        <v>1688</v>
      </c>
      <c r="C203" s="1">
        <v>44130.390277777777</v>
      </c>
      <c r="D203">
        <v>2.4700000000000002</v>
      </c>
    </row>
    <row r="204" spans="2:4" x14ac:dyDescent="0.35">
      <c r="B204">
        <v>1696</v>
      </c>
      <c r="C204" s="1">
        <v>44130.390972222223</v>
      </c>
      <c r="D204">
        <v>2.5099999999999998</v>
      </c>
    </row>
    <row r="205" spans="2:4" x14ac:dyDescent="0.35">
      <c r="B205">
        <v>1704</v>
      </c>
      <c r="C205" s="1">
        <v>44130.391666666663</v>
      </c>
      <c r="D205">
        <v>2.5499999999999998</v>
      </c>
    </row>
    <row r="206" spans="2:4" x14ac:dyDescent="0.35">
      <c r="B206">
        <v>1712</v>
      </c>
      <c r="C206" s="1">
        <v>44130.392361111109</v>
      </c>
      <c r="D206">
        <v>2.5299999999999998</v>
      </c>
    </row>
    <row r="207" spans="2:4" x14ac:dyDescent="0.35">
      <c r="B207">
        <v>1720</v>
      </c>
      <c r="C207" s="1">
        <v>44130.393055555556</v>
      </c>
      <c r="D207">
        <v>2.61</v>
      </c>
    </row>
    <row r="208" spans="2:4" x14ac:dyDescent="0.35">
      <c r="B208">
        <v>1728</v>
      </c>
      <c r="C208" s="1">
        <v>44130.393750000003</v>
      </c>
      <c r="D208">
        <v>2.66</v>
      </c>
    </row>
    <row r="209" spans="2:4" x14ac:dyDescent="0.35">
      <c r="B209">
        <v>1736</v>
      </c>
      <c r="C209" s="1">
        <v>44130.39444444445</v>
      </c>
      <c r="D209">
        <v>2.68</v>
      </c>
    </row>
    <row r="210" spans="2:4" x14ac:dyDescent="0.35">
      <c r="B210">
        <v>1744</v>
      </c>
      <c r="C210" s="1">
        <v>44130.395138888889</v>
      </c>
      <c r="D210">
        <v>2.67</v>
      </c>
    </row>
    <row r="211" spans="2:4" x14ac:dyDescent="0.35">
      <c r="B211">
        <v>1752</v>
      </c>
      <c r="C211" s="1">
        <v>44130.395833333328</v>
      </c>
      <c r="D211">
        <v>2.73</v>
      </c>
    </row>
    <row r="212" spans="2:4" x14ac:dyDescent="0.35">
      <c r="B212">
        <v>1760</v>
      </c>
      <c r="C212" s="1">
        <v>44130.396527777775</v>
      </c>
      <c r="D212">
        <v>2.76</v>
      </c>
    </row>
    <row r="213" spans="2:4" x14ac:dyDescent="0.35">
      <c r="B213">
        <v>1768</v>
      </c>
      <c r="C213" s="1">
        <v>44130.397222222222</v>
      </c>
      <c r="D213">
        <v>2.71</v>
      </c>
    </row>
    <row r="214" spans="2:4" x14ac:dyDescent="0.35">
      <c r="B214">
        <v>1776</v>
      </c>
      <c r="C214" s="1">
        <v>44130.397916666669</v>
      </c>
      <c r="D214">
        <v>2.71</v>
      </c>
    </row>
    <row r="215" spans="2:4" x14ac:dyDescent="0.35">
      <c r="B215">
        <v>1784</v>
      </c>
      <c r="C215" s="1">
        <v>44130.398611111115</v>
      </c>
      <c r="D215">
        <v>2.76</v>
      </c>
    </row>
    <row r="216" spans="2:4" x14ac:dyDescent="0.35">
      <c r="B216">
        <v>1792</v>
      </c>
      <c r="C216" s="1">
        <v>44130.399305555555</v>
      </c>
      <c r="D216">
        <v>2.8</v>
      </c>
    </row>
    <row r="217" spans="2:4" x14ac:dyDescent="0.35">
      <c r="B217">
        <v>1800</v>
      </c>
      <c r="C217" s="1">
        <v>44130.400000000001</v>
      </c>
      <c r="D217">
        <v>2.88</v>
      </c>
    </row>
    <row r="218" spans="2:4" x14ac:dyDescent="0.35">
      <c r="B218">
        <v>1808</v>
      </c>
      <c r="C218" s="1">
        <v>44130.400694444441</v>
      </c>
      <c r="D218">
        <v>2.88</v>
      </c>
    </row>
    <row r="219" spans="2:4" x14ac:dyDescent="0.35">
      <c r="B219">
        <v>1816</v>
      </c>
      <c r="C219" s="1">
        <v>44130.401388888888</v>
      </c>
      <c r="D219">
        <v>2.9</v>
      </c>
    </row>
    <row r="220" spans="2:4" x14ac:dyDescent="0.35">
      <c r="B220">
        <v>1824</v>
      </c>
      <c r="C220" s="1">
        <v>44130.402083333334</v>
      </c>
      <c r="D220">
        <v>2.88</v>
      </c>
    </row>
    <row r="221" spans="2:4" x14ac:dyDescent="0.35">
      <c r="B221">
        <v>1832</v>
      </c>
      <c r="C221" s="1">
        <v>44130.402777777781</v>
      </c>
      <c r="D221">
        <v>2.86</v>
      </c>
    </row>
    <row r="222" spans="2:4" x14ac:dyDescent="0.35">
      <c r="B222">
        <v>1840</v>
      </c>
      <c r="C222" s="1">
        <v>44130.40347222222</v>
      </c>
      <c r="D222">
        <v>2.88</v>
      </c>
    </row>
    <row r="223" spans="2:4" x14ac:dyDescent="0.35">
      <c r="B223">
        <v>1848</v>
      </c>
      <c r="C223" s="1">
        <v>44130.404166666667</v>
      </c>
      <c r="D223">
        <v>2.87</v>
      </c>
    </row>
    <row r="224" spans="2:4" x14ac:dyDescent="0.35">
      <c r="B224">
        <v>1856</v>
      </c>
      <c r="C224" s="1">
        <v>44130.404861111107</v>
      </c>
      <c r="D224">
        <v>2.87</v>
      </c>
    </row>
    <row r="225" spans="2:4" x14ac:dyDescent="0.35">
      <c r="B225">
        <v>1864</v>
      </c>
      <c r="C225" s="1">
        <v>44130.405555555553</v>
      </c>
      <c r="D225">
        <v>2.93</v>
      </c>
    </row>
    <row r="226" spans="2:4" x14ac:dyDescent="0.35">
      <c r="B226">
        <v>1872</v>
      </c>
      <c r="C226" s="1">
        <v>44130.40625</v>
      </c>
      <c r="D226">
        <v>3.01</v>
      </c>
    </row>
    <row r="227" spans="2:4" x14ac:dyDescent="0.35">
      <c r="B227">
        <v>1880</v>
      </c>
      <c r="C227" s="1">
        <v>44130.406944444447</v>
      </c>
      <c r="D227">
        <v>3.01</v>
      </c>
    </row>
    <row r="228" spans="2:4" x14ac:dyDescent="0.35">
      <c r="B228">
        <v>1888</v>
      </c>
      <c r="C228" s="1">
        <v>44130.407638888893</v>
      </c>
      <c r="D228">
        <v>2.96</v>
      </c>
    </row>
    <row r="229" spans="2:4" x14ac:dyDescent="0.35">
      <c r="B229">
        <v>1896</v>
      </c>
      <c r="C229" s="1">
        <v>44130.408333333333</v>
      </c>
      <c r="D229">
        <v>3.04</v>
      </c>
    </row>
    <row r="230" spans="2:4" x14ac:dyDescent="0.35">
      <c r="B230">
        <v>1904</v>
      </c>
      <c r="C230" s="1">
        <v>44130.40902777778</v>
      </c>
      <c r="D230">
        <v>2.99</v>
      </c>
    </row>
    <row r="231" spans="2:4" x14ac:dyDescent="0.35">
      <c r="B231">
        <v>1912</v>
      </c>
      <c r="C231" s="1">
        <v>44130.409722222219</v>
      </c>
      <c r="D231">
        <v>2.99</v>
      </c>
    </row>
    <row r="232" spans="2:4" x14ac:dyDescent="0.35">
      <c r="B232">
        <v>1920</v>
      </c>
      <c r="C232" s="1">
        <v>44130.410416666666</v>
      </c>
      <c r="D232">
        <v>3</v>
      </c>
    </row>
    <row r="233" spans="2:4" x14ac:dyDescent="0.35">
      <c r="B233">
        <v>1928</v>
      </c>
      <c r="C233" s="1">
        <v>44130.411111111112</v>
      </c>
      <c r="D233">
        <v>2.96</v>
      </c>
    </row>
    <row r="234" spans="2:4" x14ac:dyDescent="0.35">
      <c r="B234">
        <v>1936</v>
      </c>
      <c r="C234" s="1">
        <v>44130.411805555559</v>
      </c>
      <c r="D234">
        <v>2.95</v>
      </c>
    </row>
    <row r="235" spans="2:4" x14ac:dyDescent="0.35">
      <c r="B235">
        <v>1944</v>
      </c>
      <c r="C235" s="1">
        <v>44130.412499999999</v>
      </c>
      <c r="D235">
        <v>3.02</v>
      </c>
    </row>
    <row r="236" spans="2:4" x14ac:dyDescent="0.35">
      <c r="B236">
        <v>1952</v>
      </c>
      <c r="C236" s="1">
        <v>44130.413194444445</v>
      </c>
      <c r="D236">
        <v>3.02</v>
      </c>
    </row>
    <row r="237" spans="2:4" x14ac:dyDescent="0.35">
      <c r="B237">
        <v>1960</v>
      </c>
      <c r="C237" s="1">
        <v>44130.413888888885</v>
      </c>
      <c r="D237">
        <v>2.83</v>
      </c>
    </row>
    <row r="238" spans="2:4" x14ac:dyDescent="0.35">
      <c r="B238">
        <v>1968</v>
      </c>
      <c r="C238" s="1">
        <v>44130.414583333331</v>
      </c>
      <c r="D238">
        <v>2.74</v>
      </c>
    </row>
    <row r="239" spans="2:4" x14ac:dyDescent="0.35">
      <c r="B239">
        <v>1976</v>
      </c>
      <c r="C239" s="1">
        <v>44130.415277777778</v>
      </c>
      <c r="D239">
        <v>2.74</v>
      </c>
    </row>
    <row r="240" spans="2:4" x14ac:dyDescent="0.35">
      <c r="B240">
        <v>1984</v>
      </c>
      <c r="C240" s="1">
        <v>44130.415972222225</v>
      </c>
      <c r="D240">
        <v>2.77</v>
      </c>
    </row>
    <row r="241" spans="2:4" x14ac:dyDescent="0.35">
      <c r="B241">
        <v>1992</v>
      </c>
      <c r="C241" s="1">
        <v>44130.416666666672</v>
      </c>
      <c r="D241">
        <v>2.79</v>
      </c>
    </row>
    <row r="242" spans="2:4" x14ac:dyDescent="0.35">
      <c r="B242">
        <v>2000</v>
      </c>
      <c r="C242" s="1">
        <v>44130.417361111111</v>
      </c>
      <c r="D242">
        <v>2.78</v>
      </c>
    </row>
    <row r="243" spans="2:4" x14ac:dyDescent="0.35">
      <c r="B243">
        <v>2008</v>
      </c>
      <c r="C243" s="1">
        <v>44130.41805555555</v>
      </c>
      <c r="D243">
        <v>2.81</v>
      </c>
    </row>
    <row r="244" spans="2:4" x14ac:dyDescent="0.35">
      <c r="B244">
        <v>2016</v>
      </c>
      <c r="C244" s="1">
        <v>44130.418749999997</v>
      </c>
      <c r="D244">
        <v>2.78</v>
      </c>
    </row>
    <row r="245" spans="2:4" x14ac:dyDescent="0.35">
      <c r="B245">
        <v>2024</v>
      </c>
      <c r="C245" s="1">
        <v>44130.419444444444</v>
      </c>
      <c r="D245">
        <v>2.73</v>
      </c>
    </row>
    <row r="246" spans="2:4" x14ac:dyDescent="0.35">
      <c r="B246">
        <v>2032</v>
      </c>
      <c r="C246" s="1">
        <v>44130.420138888891</v>
      </c>
      <c r="D246">
        <v>2.69</v>
      </c>
    </row>
    <row r="247" spans="2:4" x14ac:dyDescent="0.35">
      <c r="B247">
        <v>2040</v>
      </c>
      <c r="C247" s="1">
        <v>44130.420833333337</v>
      </c>
      <c r="D247">
        <v>2.65</v>
      </c>
    </row>
    <row r="248" spans="2:4" x14ac:dyDescent="0.35">
      <c r="B248">
        <v>2048</v>
      </c>
      <c r="C248" s="1">
        <v>44130.421527777777</v>
      </c>
      <c r="D248">
        <v>2.65</v>
      </c>
    </row>
    <row r="249" spans="2:4" x14ac:dyDescent="0.35">
      <c r="B249">
        <v>2056</v>
      </c>
      <c r="C249" s="1">
        <v>44130.422222222223</v>
      </c>
      <c r="D249">
        <v>2.62</v>
      </c>
    </row>
    <row r="250" spans="2:4" x14ac:dyDescent="0.35">
      <c r="B250">
        <v>2064</v>
      </c>
      <c r="C250" s="1">
        <v>44130.422916666663</v>
      </c>
      <c r="D250">
        <v>2.61</v>
      </c>
    </row>
    <row r="251" spans="2:4" x14ac:dyDescent="0.35">
      <c r="B251">
        <v>2072</v>
      </c>
      <c r="C251" s="1">
        <v>44130.423611111109</v>
      </c>
      <c r="D251">
        <v>2.63</v>
      </c>
    </row>
    <row r="252" spans="2:4" x14ac:dyDescent="0.35">
      <c r="B252">
        <v>2080</v>
      </c>
      <c r="C252" s="1">
        <v>44130.424305555556</v>
      </c>
      <c r="D252">
        <v>2.63</v>
      </c>
    </row>
    <row r="253" spans="2:4" x14ac:dyDescent="0.35">
      <c r="B253">
        <v>2088</v>
      </c>
      <c r="C253" s="1">
        <v>44130.425000000003</v>
      </c>
      <c r="D253">
        <v>2.63</v>
      </c>
    </row>
    <row r="254" spans="2:4" x14ac:dyDescent="0.35">
      <c r="B254">
        <v>2096</v>
      </c>
      <c r="C254" s="1">
        <v>44130.42569444445</v>
      </c>
      <c r="D254">
        <v>2.64</v>
      </c>
    </row>
    <row r="255" spans="2:4" x14ac:dyDescent="0.35">
      <c r="B255">
        <v>2104</v>
      </c>
      <c r="C255" s="1">
        <v>44130.426388888889</v>
      </c>
      <c r="D255">
        <v>2.61</v>
      </c>
    </row>
    <row r="256" spans="2:4" x14ac:dyDescent="0.35">
      <c r="B256">
        <v>2112</v>
      </c>
      <c r="C256" s="1">
        <v>44130.427083333328</v>
      </c>
      <c r="D256">
        <v>2.6</v>
      </c>
    </row>
    <row r="257" spans="2:4" x14ac:dyDescent="0.35">
      <c r="B257">
        <v>2120</v>
      </c>
      <c r="C257" s="1">
        <v>44130.427777777775</v>
      </c>
      <c r="D257">
        <v>2.67</v>
      </c>
    </row>
    <row r="258" spans="2:4" x14ac:dyDescent="0.35">
      <c r="B258">
        <v>2128</v>
      </c>
      <c r="C258" s="1">
        <v>44130.428472222222</v>
      </c>
      <c r="D258">
        <v>2.68</v>
      </c>
    </row>
    <row r="259" spans="2:4" x14ac:dyDescent="0.35">
      <c r="B259">
        <v>2136</v>
      </c>
      <c r="C259" s="1">
        <v>44130.429166666669</v>
      </c>
      <c r="D259">
        <v>2.64</v>
      </c>
    </row>
    <row r="260" spans="2:4" x14ac:dyDescent="0.35">
      <c r="B260">
        <v>2144</v>
      </c>
      <c r="C260" s="1">
        <v>44130.429861111115</v>
      </c>
      <c r="D260">
        <v>2.67</v>
      </c>
    </row>
    <row r="261" spans="2:4" x14ac:dyDescent="0.35">
      <c r="B261">
        <v>2152</v>
      </c>
      <c r="C261" s="1">
        <v>44130.430555555555</v>
      </c>
      <c r="D261">
        <v>2.71</v>
      </c>
    </row>
    <row r="262" spans="2:4" x14ac:dyDescent="0.35">
      <c r="B262">
        <v>2160</v>
      </c>
      <c r="C262" s="1">
        <v>44130.431250000001</v>
      </c>
      <c r="D262">
        <v>2.66</v>
      </c>
    </row>
    <row r="263" spans="2:4" x14ac:dyDescent="0.35">
      <c r="B263">
        <v>2168</v>
      </c>
      <c r="C263" s="1">
        <v>44130.431944444441</v>
      </c>
      <c r="D263">
        <v>2.72</v>
      </c>
    </row>
    <row r="264" spans="2:4" x14ac:dyDescent="0.35">
      <c r="B264">
        <v>2176</v>
      </c>
      <c r="C264" s="1">
        <v>44130.432638888888</v>
      </c>
      <c r="D264">
        <v>2.74</v>
      </c>
    </row>
    <row r="265" spans="2:4" x14ac:dyDescent="0.35">
      <c r="B265">
        <v>2184</v>
      </c>
      <c r="C265" s="1">
        <v>44130.433333333334</v>
      </c>
      <c r="D265">
        <v>2.69</v>
      </c>
    </row>
    <row r="266" spans="2:4" x14ac:dyDescent="0.35">
      <c r="B266">
        <v>2192</v>
      </c>
      <c r="C266" s="1">
        <v>44130.434027777781</v>
      </c>
      <c r="D266">
        <v>2.67</v>
      </c>
    </row>
    <row r="267" spans="2:4" x14ac:dyDescent="0.35">
      <c r="B267">
        <v>2200</v>
      </c>
      <c r="C267" s="1">
        <v>44130.43472222222</v>
      </c>
      <c r="D267">
        <v>2.7</v>
      </c>
    </row>
    <row r="268" spans="2:4" x14ac:dyDescent="0.35">
      <c r="B268">
        <v>2208</v>
      </c>
      <c r="C268" s="1">
        <v>44130.435416666667</v>
      </c>
      <c r="D268">
        <v>2.72</v>
      </c>
    </row>
    <row r="269" spans="2:4" x14ac:dyDescent="0.35">
      <c r="B269">
        <v>2216</v>
      </c>
      <c r="C269" s="1">
        <v>44130.436111111107</v>
      </c>
      <c r="D269">
        <v>2.74</v>
      </c>
    </row>
    <row r="270" spans="2:4" x14ac:dyDescent="0.35">
      <c r="B270">
        <v>2224</v>
      </c>
      <c r="C270" s="1">
        <v>44130.436805555553</v>
      </c>
      <c r="D270">
        <v>2.75</v>
      </c>
    </row>
    <row r="271" spans="2:4" x14ac:dyDescent="0.35">
      <c r="B271">
        <v>2232</v>
      </c>
      <c r="C271" s="1">
        <v>44130.4375</v>
      </c>
      <c r="D271">
        <v>2.77</v>
      </c>
    </row>
    <row r="272" spans="2:4" x14ac:dyDescent="0.35">
      <c r="B272">
        <v>2240</v>
      </c>
      <c r="C272" s="1">
        <v>44130.438194444447</v>
      </c>
      <c r="D272">
        <v>2.81</v>
      </c>
    </row>
    <row r="273" spans="2:4" x14ac:dyDescent="0.35">
      <c r="B273">
        <v>2248</v>
      </c>
      <c r="C273" s="1">
        <v>44130.438888888893</v>
      </c>
      <c r="D273">
        <v>2.83</v>
      </c>
    </row>
    <row r="274" spans="2:4" x14ac:dyDescent="0.35">
      <c r="B274">
        <v>2256</v>
      </c>
      <c r="C274" s="1">
        <v>44130.439583333333</v>
      </c>
      <c r="D274">
        <v>2.83</v>
      </c>
    </row>
    <row r="275" spans="2:4" x14ac:dyDescent="0.35">
      <c r="B275">
        <v>2264</v>
      </c>
      <c r="C275" s="1">
        <v>44130.44027777778</v>
      </c>
      <c r="D275">
        <v>2.85</v>
      </c>
    </row>
    <row r="276" spans="2:4" x14ac:dyDescent="0.35">
      <c r="B276">
        <v>2272</v>
      </c>
      <c r="C276" s="1">
        <v>44130.440972222219</v>
      </c>
      <c r="D276">
        <v>2.85</v>
      </c>
    </row>
    <row r="277" spans="2:4" x14ac:dyDescent="0.35">
      <c r="B277">
        <v>2280</v>
      </c>
      <c r="C277" s="1">
        <v>44130.441666666666</v>
      </c>
      <c r="D277">
        <v>2.87</v>
      </c>
    </row>
    <row r="278" spans="2:4" x14ac:dyDescent="0.35">
      <c r="B278">
        <v>2288</v>
      </c>
      <c r="C278" s="1">
        <v>44130.442361111112</v>
      </c>
      <c r="D278">
        <v>2.92</v>
      </c>
    </row>
    <row r="279" spans="2:4" x14ac:dyDescent="0.35">
      <c r="B279">
        <v>2296</v>
      </c>
      <c r="C279" s="1">
        <v>44130.443055555559</v>
      </c>
      <c r="D279">
        <v>2.91</v>
      </c>
    </row>
    <row r="280" spans="2:4" x14ac:dyDescent="0.35">
      <c r="B280">
        <v>2304</v>
      </c>
      <c r="C280" s="1">
        <v>44130.443749999999</v>
      </c>
      <c r="D280">
        <v>2.87</v>
      </c>
    </row>
    <row r="281" spans="2:4" x14ac:dyDescent="0.35">
      <c r="B281">
        <v>2312</v>
      </c>
      <c r="C281" s="1">
        <v>44130.444444444445</v>
      </c>
      <c r="D281">
        <v>2.91</v>
      </c>
    </row>
    <row r="282" spans="2:4" x14ac:dyDescent="0.35">
      <c r="B282">
        <v>2320</v>
      </c>
      <c r="C282" s="1">
        <v>44130.445138888885</v>
      </c>
      <c r="D282">
        <v>2.96</v>
      </c>
    </row>
    <row r="283" spans="2:4" x14ac:dyDescent="0.35">
      <c r="B283">
        <v>2328</v>
      </c>
      <c r="C283" s="1">
        <v>44130.445833333331</v>
      </c>
      <c r="D283">
        <v>2.99</v>
      </c>
    </row>
    <row r="284" spans="2:4" x14ac:dyDescent="0.35">
      <c r="B284">
        <v>2336</v>
      </c>
      <c r="C284" s="1">
        <v>44130.446527777778</v>
      </c>
      <c r="D284">
        <v>2.98</v>
      </c>
    </row>
    <row r="285" spans="2:4" x14ac:dyDescent="0.35">
      <c r="B285">
        <v>2344</v>
      </c>
      <c r="C285" s="1">
        <v>44130.447222222225</v>
      </c>
      <c r="D285">
        <v>2.96</v>
      </c>
    </row>
    <row r="286" spans="2:4" x14ac:dyDescent="0.35">
      <c r="B286">
        <v>2352</v>
      </c>
      <c r="C286" s="1">
        <v>44130.447916666672</v>
      </c>
      <c r="D286">
        <v>2.92</v>
      </c>
    </row>
    <row r="287" spans="2:4" x14ac:dyDescent="0.35">
      <c r="B287">
        <v>2360</v>
      </c>
      <c r="C287" s="1">
        <v>44130.448611111111</v>
      </c>
      <c r="D287">
        <v>2.9</v>
      </c>
    </row>
    <row r="288" spans="2:4" x14ac:dyDescent="0.35">
      <c r="B288">
        <v>2368</v>
      </c>
      <c r="C288" s="1">
        <v>44130.44930555555</v>
      </c>
      <c r="D288">
        <v>2.9</v>
      </c>
    </row>
    <row r="289" spans="2:4" x14ac:dyDescent="0.35">
      <c r="B289">
        <v>2376</v>
      </c>
      <c r="C289" s="1">
        <v>44130.45</v>
      </c>
      <c r="D289">
        <v>2.97</v>
      </c>
    </row>
    <row r="290" spans="2:4" x14ac:dyDescent="0.35">
      <c r="B290">
        <v>2384</v>
      </c>
      <c r="C290" s="1">
        <v>44130.450694444444</v>
      </c>
      <c r="D290">
        <v>2.99</v>
      </c>
    </row>
    <row r="291" spans="2:4" x14ac:dyDescent="0.35">
      <c r="B291">
        <v>2392</v>
      </c>
      <c r="C291" s="1">
        <v>44130.451388888891</v>
      </c>
      <c r="D291">
        <v>2.98</v>
      </c>
    </row>
    <row r="292" spans="2:4" x14ac:dyDescent="0.35">
      <c r="B292">
        <v>2400</v>
      </c>
      <c r="C292" s="1">
        <v>44130.452083333337</v>
      </c>
      <c r="D292">
        <v>3.02</v>
      </c>
    </row>
    <row r="293" spans="2:4" x14ac:dyDescent="0.35">
      <c r="B293">
        <v>2408</v>
      </c>
      <c r="C293" s="1">
        <v>44130.452777777777</v>
      </c>
      <c r="D293">
        <v>2.99</v>
      </c>
    </row>
    <row r="294" spans="2:4" x14ac:dyDescent="0.35">
      <c r="B294">
        <v>2416</v>
      </c>
      <c r="C294" s="1">
        <v>44130.453472222223</v>
      </c>
      <c r="D294">
        <v>2.97</v>
      </c>
    </row>
    <row r="295" spans="2:4" x14ac:dyDescent="0.35">
      <c r="B295">
        <v>2424</v>
      </c>
      <c r="C295" s="1">
        <v>44130.454166666663</v>
      </c>
      <c r="D295">
        <v>2.97</v>
      </c>
    </row>
    <row r="296" spans="2:4" x14ac:dyDescent="0.35">
      <c r="B296">
        <v>2432</v>
      </c>
      <c r="C296" s="1">
        <v>44130.454861111109</v>
      </c>
      <c r="D296">
        <v>3</v>
      </c>
    </row>
    <row r="297" spans="2:4" x14ac:dyDescent="0.35">
      <c r="B297">
        <v>2440</v>
      </c>
      <c r="C297" s="1">
        <v>44130.455555555556</v>
      </c>
      <c r="D297">
        <v>3.02</v>
      </c>
    </row>
    <row r="298" spans="2:4" x14ac:dyDescent="0.35">
      <c r="B298">
        <v>2448</v>
      </c>
      <c r="C298" s="1">
        <v>44130.456250000003</v>
      </c>
      <c r="D298">
        <v>2.98</v>
      </c>
    </row>
    <row r="299" spans="2:4" x14ac:dyDescent="0.35">
      <c r="B299">
        <v>2456</v>
      </c>
      <c r="C299" s="1">
        <v>44130.45694444445</v>
      </c>
      <c r="D299">
        <v>2.95</v>
      </c>
    </row>
    <row r="300" spans="2:4" x14ac:dyDescent="0.35">
      <c r="B300">
        <v>2464</v>
      </c>
      <c r="C300" s="1">
        <v>44130.457638888889</v>
      </c>
      <c r="D300">
        <v>2.92</v>
      </c>
    </row>
    <row r="301" spans="2:4" x14ac:dyDescent="0.35">
      <c r="B301">
        <v>2472</v>
      </c>
      <c r="C301" s="1">
        <v>44130.458333333328</v>
      </c>
      <c r="D301">
        <v>2.89</v>
      </c>
    </row>
    <row r="302" spans="2:4" x14ac:dyDescent="0.35">
      <c r="B302">
        <v>2480</v>
      </c>
      <c r="C302" s="1">
        <v>44130.459027777775</v>
      </c>
      <c r="D302">
        <v>2.88</v>
      </c>
    </row>
    <row r="303" spans="2:4" x14ac:dyDescent="0.35">
      <c r="B303">
        <v>2488</v>
      </c>
      <c r="C303" s="1">
        <v>44130.459722222222</v>
      </c>
      <c r="D303">
        <v>2.87</v>
      </c>
    </row>
    <row r="304" spans="2:4" x14ac:dyDescent="0.35">
      <c r="B304">
        <v>2496</v>
      </c>
      <c r="C304" s="1">
        <v>44130.460416666669</v>
      </c>
      <c r="D304">
        <v>2.85</v>
      </c>
    </row>
    <row r="305" spans="2:4" x14ac:dyDescent="0.35">
      <c r="B305">
        <v>2504</v>
      </c>
      <c r="C305" s="1">
        <v>44130.461111111115</v>
      </c>
      <c r="D305">
        <v>2.84</v>
      </c>
    </row>
    <row r="306" spans="2:4" x14ac:dyDescent="0.35">
      <c r="B306">
        <v>2512</v>
      </c>
      <c r="C306" s="1">
        <v>44130.461805555555</v>
      </c>
      <c r="D306">
        <v>2.87</v>
      </c>
    </row>
    <row r="307" spans="2:4" x14ac:dyDescent="0.35">
      <c r="B307">
        <v>2520</v>
      </c>
      <c r="C307" s="1">
        <v>44130.462500000001</v>
      </c>
      <c r="D307">
        <v>2.9</v>
      </c>
    </row>
    <row r="308" spans="2:4" x14ac:dyDescent="0.35">
      <c r="B308">
        <v>2528</v>
      </c>
      <c r="C308" s="1">
        <v>44130.463194444441</v>
      </c>
      <c r="D308">
        <v>2.89</v>
      </c>
    </row>
    <row r="309" spans="2:4" x14ac:dyDescent="0.35">
      <c r="B309">
        <v>2536</v>
      </c>
      <c r="C309" s="1">
        <v>44130.463888888888</v>
      </c>
      <c r="D309">
        <v>2.91</v>
      </c>
    </row>
    <row r="310" spans="2:4" x14ac:dyDescent="0.35">
      <c r="B310">
        <v>2544</v>
      </c>
      <c r="C310" s="1">
        <v>44130.464583333334</v>
      </c>
      <c r="D310">
        <v>2.94</v>
      </c>
    </row>
    <row r="311" spans="2:4" x14ac:dyDescent="0.35">
      <c r="B311">
        <v>2552</v>
      </c>
      <c r="C311" s="1">
        <v>44130.465277777781</v>
      </c>
      <c r="D311">
        <v>3</v>
      </c>
    </row>
    <row r="312" spans="2:4" x14ac:dyDescent="0.35">
      <c r="B312">
        <v>2560</v>
      </c>
      <c r="C312" s="1">
        <v>44130.46597222222</v>
      </c>
      <c r="D312">
        <v>3.01</v>
      </c>
    </row>
    <row r="313" spans="2:4" x14ac:dyDescent="0.35">
      <c r="B313">
        <v>2568</v>
      </c>
      <c r="C313" s="1">
        <v>44130.466666666667</v>
      </c>
      <c r="D313">
        <v>2.94</v>
      </c>
    </row>
    <row r="314" spans="2:4" x14ac:dyDescent="0.35">
      <c r="B314">
        <v>2576</v>
      </c>
      <c r="C314" s="1">
        <v>44130.467361111107</v>
      </c>
      <c r="D314">
        <v>2.9</v>
      </c>
    </row>
    <row r="315" spans="2:4" x14ac:dyDescent="0.35">
      <c r="B315">
        <v>2584</v>
      </c>
      <c r="C315" s="1">
        <v>44130.468055555553</v>
      </c>
      <c r="D315">
        <v>2.92</v>
      </c>
    </row>
    <row r="316" spans="2:4" x14ac:dyDescent="0.35">
      <c r="B316">
        <v>2592</v>
      </c>
      <c r="C316" s="1">
        <v>44130.46875</v>
      </c>
      <c r="D316">
        <v>2.94</v>
      </c>
    </row>
    <row r="317" spans="2:4" x14ac:dyDescent="0.35">
      <c r="B317">
        <v>2600</v>
      </c>
      <c r="C317" s="1">
        <v>44130.469444444447</v>
      </c>
      <c r="D317">
        <v>2.97</v>
      </c>
    </row>
    <row r="318" spans="2:4" x14ac:dyDescent="0.35">
      <c r="B318">
        <v>2608</v>
      </c>
      <c r="C318" s="1">
        <v>44130.470138888893</v>
      </c>
      <c r="D318">
        <v>3</v>
      </c>
    </row>
    <row r="319" spans="2:4" x14ac:dyDescent="0.35">
      <c r="B319">
        <v>2616</v>
      </c>
      <c r="C319" s="1">
        <v>44130.470833333333</v>
      </c>
      <c r="D319">
        <v>3</v>
      </c>
    </row>
    <row r="320" spans="2:4" x14ac:dyDescent="0.35">
      <c r="B320">
        <v>2624</v>
      </c>
      <c r="C320" s="1">
        <v>44130.47152777778</v>
      </c>
      <c r="D320">
        <v>2.96</v>
      </c>
    </row>
    <row r="321" spans="2:4" x14ac:dyDescent="0.35">
      <c r="B321">
        <v>2632</v>
      </c>
      <c r="C321" s="1">
        <v>44130.472222222219</v>
      </c>
      <c r="D321">
        <v>2.93</v>
      </c>
    </row>
    <row r="322" spans="2:4" x14ac:dyDescent="0.35">
      <c r="B322">
        <v>2640</v>
      </c>
      <c r="C322" s="1">
        <v>44130.472916666666</v>
      </c>
      <c r="D322">
        <v>2.91</v>
      </c>
    </row>
    <row r="323" spans="2:4" x14ac:dyDescent="0.35">
      <c r="B323">
        <v>2648</v>
      </c>
      <c r="C323" s="1">
        <v>44130.473611111112</v>
      </c>
      <c r="D323">
        <v>2.93</v>
      </c>
    </row>
    <row r="324" spans="2:4" x14ac:dyDescent="0.35">
      <c r="B324">
        <v>2656</v>
      </c>
      <c r="C324" s="1">
        <v>44130.474305555559</v>
      </c>
      <c r="D324">
        <v>2.94</v>
      </c>
    </row>
    <row r="325" spans="2:4" x14ac:dyDescent="0.35">
      <c r="B325">
        <v>2664</v>
      </c>
      <c r="C325" s="1">
        <v>44130.474999999999</v>
      </c>
      <c r="D325">
        <v>2.93</v>
      </c>
    </row>
    <row r="326" spans="2:4" x14ac:dyDescent="0.35">
      <c r="B326">
        <v>2672</v>
      </c>
      <c r="C326" s="1">
        <v>44130.475694444445</v>
      </c>
      <c r="D326">
        <v>2.9</v>
      </c>
    </row>
    <row r="327" spans="2:4" x14ac:dyDescent="0.35">
      <c r="B327">
        <v>2680</v>
      </c>
      <c r="C327" s="1">
        <v>44130.476388888885</v>
      </c>
      <c r="D327">
        <v>2.88</v>
      </c>
    </row>
    <row r="328" spans="2:4" x14ac:dyDescent="0.35">
      <c r="B328">
        <v>2688</v>
      </c>
      <c r="C328" s="1">
        <v>44130.477083333331</v>
      </c>
      <c r="D328">
        <v>2.89</v>
      </c>
    </row>
    <row r="329" spans="2:4" x14ac:dyDescent="0.35">
      <c r="B329">
        <v>2696</v>
      </c>
      <c r="C329" s="1">
        <v>44130.477777777778</v>
      </c>
      <c r="D329">
        <v>2.88</v>
      </c>
    </row>
    <row r="330" spans="2:4" x14ac:dyDescent="0.35">
      <c r="B330">
        <v>2704</v>
      </c>
      <c r="C330" s="1">
        <v>44130.478472222225</v>
      </c>
      <c r="D330">
        <v>2.87</v>
      </c>
    </row>
    <row r="331" spans="2:4" x14ac:dyDescent="0.35">
      <c r="B331">
        <v>2712</v>
      </c>
      <c r="C331" s="1">
        <v>44130.479166666672</v>
      </c>
      <c r="D331">
        <v>2.87</v>
      </c>
    </row>
    <row r="332" spans="2:4" x14ac:dyDescent="0.35">
      <c r="B332">
        <v>2720</v>
      </c>
      <c r="C332" s="1">
        <v>44130.479861111111</v>
      </c>
      <c r="D332">
        <v>2.87</v>
      </c>
    </row>
    <row r="333" spans="2:4" x14ac:dyDescent="0.35">
      <c r="B333">
        <v>2728</v>
      </c>
      <c r="C333" s="1">
        <v>44130.48055555555</v>
      </c>
      <c r="D333">
        <v>2.9</v>
      </c>
    </row>
    <row r="334" spans="2:4" x14ac:dyDescent="0.35">
      <c r="B334">
        <v>2736</v>
      </c>
      <c r="C334" s="1">
        <v>44130.481249999997</v>
      </c>
      <c r="D334">
        <v>2.91</v>
      </c>
    </row>
    <row r="335" spans="2:4" x14ac:dyDescent="0.35">
      <c r="B335">
        <v>2744</v>
      </c>
      <c r="C335" s="1">
        <v>44130.481944444444</v>
      </c>
      <c r="D335">
        <v>2.83</v>
      </c>
    </row>
    <row r="336" spans="2:4" x14ac:dyDescent="0.35">
      <c r="B336">
        <v>2752</v>
      </c>
      <c r="C336" s="1">
        <v>44130.482638888891</v>
      </c>
      <c r="D336">
        <v>2.78</v>
      </c>
    </row>
    <row r="337" spans="2:4" x14ac:dyDescent="0.35">
      <c r="B337">
        <v>2760</v>
      </c>
      <c r="C337" s="1">
        <v>44130.483333333337</v>
      </c>
      <c r="D337">
        <v>2.78</v>
      </c>
    </row>
    <row r="338" spans="2:4" x14ac:dyDescent="0.35">
      <c r="B338">
        <v>2768</v>
      </c>
      <c r="C338" s="1">
        <v>44130.484027777777</v>
      </c>
      <c r="D338">
        <v>2.81</v>
      </c>
    </row>
    <row r="339" spans="2:4" x14ac:dyDescent="0.35">
      <c r="B339">
        <v>2776</v>
      </c>
      <c r="C339" s="1">
        <v>44130.484722222223</v>
      </c>
      <c r="D339">
        <v>2.83</v>
      </c>
    </row>
    <row r="340" spans="2:4" x14ac:dyDescent="0.35">
      <c r="B340">
        <v>2784</v>
      </c>
      <c r="C340" s="1">
        <v>44130.485416666663</v>
      </c>
      <c r="D340">
        <v>2.86</v>
      </c>
    </row>
    <row r="341" spans="2:4" x14ac:dyDescent="0.35">
      <c r="B341">
        <v>2792</v>
      </c>
      <c r="C341" s="1">
        <v>44130.486111111109</v>
      </c>
      <c r="D341">
        <v>2.93</v>
      </c>
    </row>
    <row r="342" spans="2:4" x14ac:dyDescent="0.35">
      <c r="B342">
        <v>2800</v>
      </c>
      <c r="C342" s="1">
        <v>44130.486805555556</v>
      </c>
      <c r="D342">
        <v>2.92</v>
      </c>
    </row>
    <row r="343" spans="2:4" x14ac:dyDescent="0.35">
      <c r="B343">
        <v>2808</v>
      </c>
      <c r="C343" s="1">
        <v>44130.487500000003</v>
      </c>
      <c r="D343">
        <v>2.93</v>
      </c>
    </row>
    <row r="344" spans="2:4" x14ac:dyDescent="0.35">
      <c r="B344">
        <v>2816</v>
      </c>
      <c r="C344" s="1">
        <v>44130.48819444445</v>
      </c>
      <c r="D344">
        <v>2.93</v>
      </c>
    </row>
    <row r="345" spans="2:4" x14ac:dyDescent="0.35">
      <c r="B345">
        <v>2824</v>
      </c>
      <c r="C345" s="1">
        <v>44130.488888888889</v>
      </c>
      <c r="D345">
        <v>2.93</v>
      </c>
    </row>
    <row r="346" spans="2:4" x14ac:dyDescent="0.35">
      <c r="B346">
        <v>2832</v>
      </c>
      <c r="C346" s="1">
        <v>44130.489583333328</v>
      </c>
      <c r="D346">
        <v>2.93</v>
      </c>
    </row>
    <row r="347" spans="2:4" x14ac:dyDescent="0.35">
      <c r="B347">
        <v>2840</v>
      </c>
      <c r="C347" s="1">
        <v>44130.490277777775</v>
      </c>
      <c r="D347">
        <v>2.92</v>
      </c>
    </row>
    <row r="348" spans="2:4" x14ac:dyDescent="0.35">
      <c r="B348">
        <v>2848</v>
      </c>
      <c r="C348" s="1">
        <v>44130.490972222222</v>
      </c>
      <c r="D348">
        <v>2.91</v>
      </c>
    </row>
    <row r="349" spans="2:4" x14ac:dyDescent="0.35">
      <c r="B349">
        <v>2856</v>
      </c>
      <c r="C349" s="1">
        <v>44130.491666666669</v>
      </c>
      <c r="D349">
        <v>2.9</v>
      </c>
    </row>
    <row r="350" spans="2:4" x14ac:dyDescent="0.35">
      <c r="B350">
        <v>2864</v>
      </c>
      <c r="C350" s="1">
        <v>44130.492361111115</v>
      </c>
      <c r="D350">
        <v>2.88</v>
      </c>
    </row>
    <row r="351" spans="2:4" x14ac:dyDescent="0.35">
      <c r="B351">
        <v>2872</v>
      </c>
      <c r="C351" s="1">
        <v>44130.493055555555</v>
      </c>
      <c r="D351">
        <v>2.89</v>
      </c>
    </row>
    <row r="352" spans="2:4" x14ac:dyDescent="0.35">
      <c r="B352">
        <v>2880</v>
      </c>
      <c r="C352" s="1">
        <v>44130.493750000001</v>
      </c>
      <c r="D352">
        <v>2.89</v>
      </c>
    </row>
    <row r="353" spans="2:4" x14ac:dyDescent="0.35">
      <c r="B353">
        <v>2888</v>
      </c>
      <c r="C353" s="1">
        <v>44130.494444444441</v>
      </c>
      <c r="D353">
        <v>2.85</v>
      </c>
    </row>
    <row r="354" spans="2:4" x14ac:dyDescent="0.35">
      <c r="B354">
        <v>2896</v>
      </c>
      <c r="C354" s="1">
        <v>44130.495138888888</v>
      </c>
      <c r="D354">
        <v>2.8</v>
      </c>
    </row>
    <row r="355" spans="2:4" x14ac:dyDescent="0.35">
      <c r="B355">
        <v>2904</v>
      </c>
      <c r="C355" s="1">
        <v>44130.495833333334</v>
      </c>
      <c r="D355">
        <v>2.78</v>
      </c>
    </row>
    <row r="356" spans="2:4" x14ac:dyDescent="0.35">
      <c r="B356">
        <v>2912</v>
      </c>
      <c r="C356" s="1">
        <v>44130.496527777781</v>
      </c>
      <c r="D356">
        <v>2.79</v>
      </c>
    </row>
    <row r="357" spans="2:4" x14ac:dyDescent="0.35">
      <c r="B357">
        <v>2920</v>
      </c>
      <c r="C357" s="1">
        <v>44130.49722222222</v>
      </c>
      <c r="D357">
        <v>2.84</v>
      </c>
    </row>
    <row r="358" spans="2:4" x14ac:dyDescent="0.35">
      <c r="B358">
        <v>2928</v>
      </c>
      <c r="C358" s="1">
        <v>44130.497916666667</v>
      </c>
      <c r="D358">
        <v>2.85</v>
      </c>
    </row>
    <row r="359" spans="2:4" x14ac:dyDescent="0.35">
      <c r="B359">
        <v>2936</v>
      </c>
      <c r="C359" s="1">
        <v>44130.498611111107</v>
      </c>
      <c r="D359">
        <v>2.89</v>
      </c>
    </row>
    <row r="360" spans="2:4" x14ac:dyDescent="0.35">
      <c r="B360">
        <v>2944</v>
      </c>
      <c r="C360" s="1">
        <v>44130.499305555553</v>
      </c>
      <c r="D360">
        <v>2.9</v>
      </c>
    </row>
    <row r="361" spans="2:4" x14ac:dyDescent="0.35">
      <c r="B361">
        <v>2952</v>
      </c>
      <c r="C361" s="1">
        <v>44130.5</v>
      </c>
      <c r="D361">
        <v>2.9</v>
      </c>
    </row>
    <row r="362" spans="2:4" x14ac:dyDescent="0.35">
      <c r="B362">
        <v>2960</v>
      </c>
      <c r="C362" s="1">
        <v>44130.500694444447</v>
      </c>
      <c r="D362">
        <v>2.88</v>
      </c>
    </row>
    <row r="363" spans="2:4" x14ac:dyDescent="0.35">
      <c r="B363">
        <v>2968</v>
      </c>
      <c r="C363" s="1">
        <v>44130.501388888893</v>
      </c>
      <c r="D363">
        <v>2.86</v>
      </c>
    </row>
    <row r="364" spans="2:4" x14ac:dyDescent="0.35">
      <c r="B364">
        <v>2976</v>
      </c>
      <c r="C364" s="1">
        <v>44130.502083333333</v>
      </c>
      <c r="D364">
        <v>2.85</v>
      </c>
    </row>
    <row r="365" spans="2:4" x14ac:dyDescent="0.35">
      <c r="B365">
        <v>2984</v>
      </c>
      <c r="C365" s="1">
        <v>44130.50277777778</v>
      </c>
      <c r="D365">
        <v>2.82</v>
      </c>
    </row>
    <row r="366" spans="2:4" x14ac:dyDescent="0.35">
      <c r="B366">
        <v>2992</v>
      </c>
      <c r="C366" s="1">
        <v>44130.503472222219</v>
      </c>
      <c r="D366">
        <v>2.79</v>
      </c>
    </row>
    <row r="367" spans="2:4" x14ac:dyDescent="0.35">
      <c r="B367">
        <v>3000</v>
      </c>
      <c r="C367" s="1">
        <v>44130.504166666666</v>
      </c>
      <c r="D367">
        <v>2.78</v>
      </c>
    </row>
    <row r="368" spans="2:4" x14ac:dyDescent="0.35">
      <c r="B368">
        <v>3008</v>
      </c>
      <c r="C368" s="1">
        <v>44130.504861111112</v>
      </c>
      <c r="D368">
        <v>2.79</v>
      </c>
    </row>
    <row r="369" spans="2:4" x14ac:dyDescent="0.35">
      <c r="B369">
        <v>3016</v>
      </c>
      <c r="C369" s="1">
        <v>44130.505555555559</v>
      </c>
      <c r="D369">
        <v>2.82</v>
      </c>
    </row>
    <row r="370" spans="2:4" x14ac:dyDescent="0.35">
      <c r="B370">
        <v>3024</v>
      </c>
      <c r="C370" s="1">
        <v>44130.506249999999</v>
      </c>
      <c r="D370">
        <v>2.85</v>
      </c>
    </row>
    <row r="371" spans="2:4" x14ac:dyDescent="0.35">
      <c r="B371">
        <v>3032</v>
      </c>
      <c r="C371" s="1">
        <v>44130.506944444445</v>
      </c>
      <c r="D371">
        <v>2.88</v>
      </c>
    </row>
    <row r="372" spans="2:4" x14ac:dyDescent="0.35">
      <c r="B372">
        <v>3040</v>
      </c>
      <c r="C372" s="1">
        <v>44130.507638888885</v>
      </c>
      <c r="D372">
        <v>2.9</v>
      </c>
    </row>
    <row r="373" spans="2:4" x14ac:dyDescent="0.35">
      <c r="B373">
        <v>3048</v>
      </c>
      <c r="C373" s="1">
        <v>44130.508333333331</v>
      </c>
      <c r="D373">
        <v>2.9</v>
      </c>
    </row>
    <row r="374" spans="2:4" x14ac:dyDescent="0.35">
      <c r="B374">
        <v>3056</v>
      </c>
      <c r="C374" s="1">
        <v>44130.509027777778</v>
      </c>
      <c r="D374">
        <v>2.88</v>
      </c>
    </row>
    <row r="375" spans="2:4" x14ac:dyDescent="0.35">
      <c r="B375">
        <v>3064</v>
      </c>
      <c r="C375" s="1">
        <v>44130.509722222225</v>
      </c>
      <c r="D375">
        <v>2.83</v>
      </c>
    </row>
    <row r="376" spans="2:4" x14ac:dyDescent="0.35">
      <c r="B376">
        <v>3072</v>
      </c>
      <c r="C376" s="1">
        <v>44130.510416666672</v>
      </c>
      <c r="D376">
        <v>2.78</v>
      </c>
    </row>
    <row r="377" spans="2:4" x14ac:dyDescent="0.35">
      <c r="B377">
        <v>3080</v>
      </c>
      <c r="C377" s="1">
        <v>44130.511111111111</v>
      </c>
      <c r="D377">
        <v>2.77</v>
      </c>
    </row>
    <row r="378" spans="2:4" x14ac:dyDescent="0.35">
      <c r="B378">
        <v>3088</v>
      </c>
      <c r="C378" s="1">
        <v>44130.51180555555</v>
      </c>
      <c r="D378">
        <v>2.77</v>
      </c>
    </row>
    <row r="379" spans="2:4" x14ac:dyDescent="0.35">
      <c r="B379">
        <v>3096</v>
      </c>
      <c r="C379" s="1">
        <v>44130.512499999997</v>
      </c>
      <c r="D379">
        <v>2.76</v>
      </c>
    </row>
    <row r="380" spans="2:4" x14ac:dyDescent="0.35">
      <c r="B380">
        <v>3104</v>
      </c>
      <c r="C380" s="1">
        <v>44130.513194444444</v>
      </c>
      <c r="D380">
        <v>2.76</v>
      </c>
    </row>
    <row r="381" spans="2:4" x14ac:dyDescent="0.35">
      <c r="B381">
        <v>3112</v>
      </c>
      <c r="C381" s="1">
        <v>44130.513888888891</v>
      </c>
      <c r="D381">
        <v>2.76</v>
      </c>
    </row>
    <row r="382" spans="2:4" x14ac:dyDescent="0.35">
      <c r="B382">
        <v>3120</v>
      </c>
      <c r="C382" s="1">
        <v>44130.514583333337</v>
      </c>
      <c r="D382">
        <v>2.77</v>
      </c>
    </row>
    <row r="383" spans="2:4" x14ac:dyDescent="0.35">
      <c r="B383">
        <v>3128</v>
      </c>
      <c r="C383" s="1">
        <v>44130.515277777777</v>
      </c>
      <c r="D383">
        <v>2.77</v>
      </c>
    </row>
    <row r="384" spans="2:4" x14ac:dyDescent="0.35">
      <c r="B384">
        <v>3136</v>
      </c>
      <c r="C384" s="1">
        <v>44130.515972222223</v>
      </c>
      <c r="D384">
        <v>2.77</v>
      </c>
    </row>
    <row r="385" spans="2:4" x14ac:dyDescent="0.35">
      <c r="B385">
        <v>3144</v>
      </c>
      <c r="C385" s="1">
        <v>44130.516666666663</v>
      </c>
      <c r="D385">
        <v>2.79</v>
      </c>
    </row>
    <row r="386" spans="2:4" x14ac:dyDescent="0.35">
      <c r="B386">
        <v>3152</v>
      </c>
      <c r="C386" s="1">
        <v>44130.517361111109</v>
      </c>
      <c r="D386">
        <v>2.79</v>
      </c>
    </row>
    <row r="387" spans="2:4" x14ac:dyDescent="0.35">
      <c r="B387">
        <v>3160</v>
      </c>
      <c r="C387" s="1">
        <v>44130.518055555556</v>
      </c>
      <c r="D387">
        <v>2.76</v>
      </c>
    </row>
    <row r="388" spans="2:4" x14ac:dyDescent="0.35">
      <c r="B388">
        <v>3168</v>
      </c>
      <c r="C388" s="1">
        <v>44130.518750000003</v>
      </c>
      <c r="D388">
        <v>2.76</v>
      </c>
    </row>
    <row r="389" spans="2:4" x14ac:dyDescent="0.35">
      <c r="B389">
        <v>3176</v>
      </c>
      <c r="C389" s="1">
        <v>44130.51944444445</v>
      </c>
      <c r="D389">
        <v>2.79</v>
      </c>
    </row>
    <row r="390" spans="2:4" x14ac:dyDescent="0.35">
      <c r="B390">
        <v>3184</v>
      </c>
      <c r="C390" s="1">
        <v>44130.520138888889</v>
      </c>
      <c r="D390">
        <v>2.81</v>
      </c>
    </row>
    <row r="391" spans="2:4" x14ac:dyDescent="0.35">
      <c r="B391">
        <v>3192</v>
      </c>
      <c r="C391" s="1">
        <v>44130.520833333328</v>
      </c>
      <c r="D391">
        <v>2.81</v>
      </c>
    </row>
    <row r="392" spans="2:4" x14ac:dyDescent="0.35">
      <c r="B392">
        <v>3200</v>
      </c>
      <c r="C392" s="1">
        <v>44130.521527777775</v>
      </c>
      <c r="D392">
        <v>2.82</v>
      </c>
    </row>
    <row r="393" spans="2:4" x14ac:dyDescent="0.35">
      <c r="B393">
        <v>3208</v>
      </c>
      <c r="C393" s="1">
        <v>44130.522222222222</v>
      </c>
      <c r="D393">
        <v>2.86</v>
      </c>
    </row>
    <row r="394" spans="2:4" x14ac:dyDescent="0.35">
      <c r="B394">
        <v>3216</v>
      </c>
      <c r="C394" s="1">
        <v>44130.522916666669</v>
      </c>
      <c r="D394">
        <v>2.88</v>
      </c>
    </row>
    <row r="395" spans="2:4" x14ac:dyDescent="0.35">
      <c r="B395">
        <v>3224</v>
      </c>
      <c r="C395" s="1">
        <v>44130.523611111115</v>
      </c>
      <c r="D395">
        <v>2.91</v>
      </c>
    </row>
    <row r="396" spans="2:4" x14ac:dyDescent="0.35">
      <c r="B396">
        <v>3232</v>
      </c>
      <c r="C396" s="1">
        <v>44130.524305555555</v>
      </c>
      <c r="D396">
        <v>2.89</v>
      </c>
    </row>
    <row r="397" spans="2:4" x14ac:dyDescent="0.35">
      <c r="B397">
        <v>3240</v>
      </c>
      <c r="C397" s="1">
        <v>44130.525000000001</v>
      </c>
      <c r="D397">
        <v>2.85</v>
      </c>
    </row>
    <row r="398" spans="2:4" x14ac:dyDescent="0.35">
      <c r="B398">
        <v>3248</v>
      </c>
      <c r="C398" s="1">
        <v>44130.525694444441</v>
      </c>
      <c r="D398">
        <v>2.83</v>
      </c>
    </row>
    <row r="399" spans="2:4" x14ac:dyDescent="0.35">
      <c r="B399">
        <v>3256</v>
      </c>
      <c r="C399" s="1">
        <v>44130.526388888888</v>
      </c>
      <c r="D399">
        <v>2.8</v>
      </c>
    </row>
    <row r="400" spans="2:4" x14ac:dyDescent="0.35">
      <c r="B400">
        <v>3264</v>
      </c>
      <c r="C400" s="1">
        <v>44130.527083333334</v>
      </c>
      <c r="D400">
        <v>2.74</v>
      </c>
    </row>
    <row r="401" spans="2:4" x14ac:dyDescent="0.35">
      <c r="B401">
        <v>3272</v>
      </c>
      <c r="C401" s="1">
        <v>44130.527777777781</v>
      </c>
      <c r="D401">
        <v>2.7</v>
      </c>
    </row>
    <row r="402" spans="2:4" x14ac:dyDescent="0.35">
      <c r="B402">
        <v>3280</v>
      </c>
      <c r="C402" s="1">
        <v>44130.52847222222</v>
      </c>
      <c r="D402">
        <v>2.7</v>
      </c>
    </row>
    <row r="403" spans="2:4" x14ac:dyDescent="0.35">
      <c r="B403">
        <v>3288</v>
      </c>
      <c r="C403" s="1">
        <v>44130.529166666667</v>
      </c>
      <c r="D403">
        <v>2.68</v>
      </c>
    </row>
    <row r="404" spans="2:4" x14ac:dyDescent="0.35">
      <c r="B404">
        <v>3296</v>
      </c>
      <c r="C404" s="1">
        <v>44130.529861111107</v>
      </c>
      <c r="D404">
        <v>2.67</v>
      </c>
    </row>
    <row r="405" spans="2:4" x14ac:dyDescent="0.35">
      <c r="B405">
        <v>3304</v>
      </c>
      <c r="C405" s="1">
        <v>44130.530555555553</v>
      </c>
      <c r="D405">
        <v>2.67</v>
      </c>
    </row>
    <row r="406" spans="2:4" x14ac:dyDescent="0.35">
      <c r="B406">
        <v>3312</v>
      </c>
      <c r="C406" s="1">
        <v>44130.53125</v>
      </c>
      <c r="D406">
        <v>2.68</v>
      </c>
    </row>
    <row r="407" spans="2:4" x14ac:dyDescent="0.35">
      <c r="B407">
        <v>3320</v>
      </c>
      <c r="C407" s="1">
        <v>44130.531944444447</v>
      </c>
      <c r="D407">
        <v>2.72</v>
      </c>
    </row>
    <row r="408" spans="2:4" x14ac:dyDescent="0.35">
      <c r="B408">
        <v>3328</v>
      </c>
      <c r="C408" s="1">
        <v>44130.532638888893</v>
      </c>
      <c r="D408">
        <v>2.78</v>
      </c>
    </row>
    <row r="409" spans="2:4" x14ac:dyDescent="0.35">
      <c r="B409">
        <v>3336</v>
      </c>
      <c r="C409" s="1">
        <v>44130.533333333333</v>
      </c>
      <c r="D409">
        <v>2.82</v>
      </c>
    </row>
    <row r="410" spans="2:4" x14ac:dyDescent="0.35">
      <c r="B410">
        <v>3344</v>
      </c>
      <c r="C410" s="1">
        <v>44130.53402777778</v>
      </c>
      <c r="D410">
        <v>2.87</v>
      </c>
    </row>
    <row r="411" spans="2:4" x14ac:dyDescent="0.35">
      <c r="B411">
        <v>3352</v>
      </c>
      <c r="C411" s="1">
        <v>44130.534722222219</v>
      </c>
      <c r="D411">
        <v>2.84</v>
      </c>
    </row>
    <row r="412" spans="2:4" x14ac:dyDescent="0.35">
      <c r="B412">
        <v>3360</v>
      </c>
      <c r="C412" s="1">
        <v>44130.535416666666</v>
      </c>
      <c r="D412">
        <v>2.77</v>
      </c>
    </row>
    <row r="413" spans="2:4" x14ac:dyDescent="0.35">
      <c r="B413">
        <v>3368</v>
      </c>
      <c r="C413" s="1">
        <v>44130.536111111112</v>
      </c>
      <c r="D413">
        <v>2.74</v>
      </c>
    </row>
    <row r="414" spans="2:4" x14ac:dyDescent="0.35">
      <c r="B414">
        <v>3376</v>
      </c>
      <c r="C414" s="1">
        <v>44130.536805555559</v>
      </c>
      <c r="D414">
        <v>2.73</v>
      </c>
    </row>
    <row r="415" spans="2:4" x14ac:dyDescent="0.35">
      <c r="B415">
        <v>3384</v>
      </c>
      <c r="C415" s="1">
        <v>44130.537499999999</v>
      </c>
      <c r="D415">
        <v>2.74</v>
      </c>
    </row>
    <row r="416" spans="2:4" x14ac:dyDescent="0.35">
      <c r="B416">
        <v>3392</v>
      </c>
      <c r="C416" s="1">
        <v>44130.538194444445</v>
      </c>
      <c r="D416">
        <v>2.8</v>
      </c>
    </row>
    <row r="417" spans="2:4" x14ac:dyDescent="0.35">
      <c r="B417">
        <v>3400</v>
      </c>
      <c r="C417" s="1">
        <v>44130.538888888885</v>
      </c>
      <c r="D417">
        <v>2.84</v>
      </c>
    </row>
    <row r="418" spans="2:4" x14ac:dyDescent="0.35">
      <c r="B418">
        <v>3408</v>
      </c>
      <c r="C418" s="1">
        <v>44130.539583333331</v>
      </c>
      <c r="D418">
        <v>2.84</v>
      </c>
    </row>
    <row r="419" spans="2:4" x14ac:dyDescent="0.35">
      <c r="B419">
        <v>3416</v>
      </c>
      <c r="C419" s="1">
        <v>44130.540277777778</v>
      </c>
      <c r="D419">
        <v>2.91</v>
      </c>
    </row>
    <row r="420" spans="2:4" x14ac:dyDescent="0.35">
      <c r="B420">
        <v>3424</v>
      </c>
      <c r="C420" s="1">
        <v>44130.540972222225</v>
      </c>
      <c r="D420">
        <v>2.93</v>
      </c>
    </row>
    <row r="421" spans="2:4" x14ac:dyDescent="0.35">
      <c r="B421">
        <v>3432</v>
      </c>
      <c r="C421" s="1">
        <v>44130.541666666672</v>
      </c>
      <c r="D421">
        <v>2.9</v>
      </c>
    </row>
    <row r="422" spans="2:4" x14ac:dyDescent="0.35">
      <c r="B422">
        <v>3440</v>
      </c>
      <c r="C422" s="1">
        <v>44130.542361111111</v>
      </c>
      <c r="D422">
        <v>2.82</v>
      </c>
    </row>
    <row r="423" spans="2:4" x14ac:dyDescent="0.35">
      <c r="B423">
        <v>3448</v>
      </c>
      <c r="C423" s="1">
        <v>44130.54305555555</v>
      </c>
      <c r="D423">
        <v>2.75</v>
      </c>
    </row>
    <row r="424" spans="2:4" x14ac:dyDescent="0.35">
      <c r="B424">
        <v>3456</v>
      </c>
      <c r="C424" s="1">
        <v>44130.543749999997</v>
      </c>
      <c r="D424">
        <v>2.75</v>
      </c>
    </row>
    <row r="425" spans="2:4" x14ac:dyDescent="0.35">
      <c r="B425">
        <v>3464</v>
      </c>
      <c r="C425" s="1">
        <v>44130.544444444444</v>
      </c>
      <c r="D425">
        <v>2.74</v>
      </c>
    </row>
    <row r="426" spans="2:4" x14ac:dyDescent="0.35">
      <c r="B426">
        <v>3472</v>
      </c>
      <c r="C426" s="1">
        <v>44130.545138888891</v>
      </c>
      <c r="D426">
        <v>2.77</v>
      </c>
    </row>
    <row r="427" spans="2:4" x14ac:dyDescent="0.35">
      <c r="B427">
        <v>3480</v>
      </c>
      <c r="C427" s="1">
        <v>44130.545833333337</v>
      </c>
      <c r="D427">
        <v>2.8</v>
      </c>
    </row>
    <row r="428" spans="2:4" x14ac:dyDescent="0.35">
      <c r="B428">
        <v>3488</v>
      </c>
      <c r="C428" s="1">
        <v>44130.546527777777</v>
      </c>
      <c r="D428">
        <v>2.76</v>
      </c>
    </row>
    <row r="429" spans="2:4" x14ac:dyDescent="0.35">
      <c r="B429">
        <v>3496</v>
      </c>
      <c r="C429" s="1">
        <v>44130.547222222223</v>
      </c>
      <c r="D429">
        <v>2.77</v>
      </c>
    </row>
    <row r="430" spans="2:4" x14ac:dyDescent="0.35">
      <c r="B430">
        <v>3504</v>
      </c>
      <c r="C430" s="1">
        <v>44130.547916666663</v>
      </c>
      <c r="D430">
        <v>2.74</v>
      </c>
    </row>
    <row r="431" spans="2:4" x14ac:dyDescent="0.35">
      <c r="B431">
        <v>3512</v>
      </c>
      <c r="C431" s="1">
        <v>44130.548611111109</v>
      </c>
      <c r="D431">
        <v>2.7</v>
      </c>
    </row>
    <row r="432" spans="2:4" x14ac:dyDescent="0.35">
      <c r="B432">
        <v>3520</v>
      </c>
      <c r="C432" s="1">
        <v>44130.549305555556</v>
      </c>
      <c r="D432">
        <v>2.71</v>
      </c>
    </row>
    <row r="433" spans="2:4" x14ac:dyDescent="0.35">
      <c r="B433">
        <v>3528</v>
      </c>
      <c r="C433" s="1">
        <v>44130.55</v>
      </c>
      <c r="D433">
        <v>2.71</v>
      </c>
    </row>
    <row r="434" spans="2:4" x14ac:dyDescent="0.35">
      <c r="B434">
        <v>3536</v>
      </c>
      <c r="C434" s="1">
        <v>44130.55069444445</v>
      </c>
      <c r="D434">
        <v>2.74</v>
      </c>
    </row>
    <row r="435" spans="2:4" x14ac:dyDescent="0.35">
      <c r="B435">
        <v>3544</v>
      </c>
      <c r="C435" s="1">
        <v>44130.551388888889</v>
      </c>
      <c r="D435">
        <v>2.74</v>
      </c>
    </row>
    <row r="436" spans="2:4" x14ac:dyDescent="0.35">
      <c r="B436">
        <v>3552</v>
      </c>
      <c r="C436" s="1">
        <v>44130.552083333328</v>
      </c>
      <c r="D436">
        <v>2.81</v>
      </c>
    </row>
    <row r="437" spans="2:4" x14ac:dyDescent="0.35">
      <c r="B437">
        <v>3560</v>
      </c>
      <c r="C437" s="1">
        <v>44130.552777777775</v>
      </c>
      <c r="D437">
        <v>2.88</v>
      </c>
    </row>
    <row r="438" spans="2:4" x14ac:dyDescent="0.35">
      <c r="B438">
        <v>3568</v>
      </c>
      <c r="C438" s="1">
        <v>44130.553472222222</v>
      </c>
      <c r="D438">
        <v>2.9</v>
      </c>
    </row>
    <row r="439" spans="2:4" x14ac:dyDescent="0.35">
      <c r="B439">
        <v>3576</v>
      </c>
      <c r="C439" s="1">
        <v>44130.554166666669</v>
      </c>
      <c r="D439">
        <v>2.92</v>
      </c>
    </row>
    <row r="440" spans="2:4" x14ac:dyDescent="0.35">
      <c r="B440">
        <v>3584</v>
      </c>
      <c r="C440" s="1">
        <v>44130.554861111115</v>
      </c>
      <c r="D440">
        <v>2.91</v>
      </c>
    </row>
    <row r="441" spans="2:4" x14ac:dyDescent="0.35">
      <c r="B441">
        <v>3592</v>
      </c>
      <c r="C441" s="1">
        <v>44130.555555555555</v>
      </c>
      <c r="D441">
        <v>2.88</v>
      </c>
    </row>
    <row r="442" spans="2:4" x14ac:dyDescent="0.35">
      <c r="B442">
        <v>3600</v>
      </c>
      <c r="C442" s="1">
        <v>44130.556250000001</v>
      </c>
      <c r="D442">
        <v>2.86</v>
      </c>
    </row>
    <row r="443" spans="2:4" x14ac:dyDescent="0.35">
      <c r="B443">
        <v>3608</v>
      </c>
      <c r="C443" s="1">
        <v>44130.556944444441</v>
      </c>
      <c r="D443">
        <v>2.81</v>
      </c>
    </row>
    <row r="444" spans="2:4" x14ac:dyDescent="0.35">
      <c r="B444">
        <v>3616</v>
      </c>
      <c r="C444" s="1">
        <v>44130.557638888888</v>
      </c>
      <c r="D444">
        <v>2.88</v>
      </c>
    </row>
    <row r="445" spans="2:4" x14ac:dyDescent="0.35">
      <c r="B445">
        <v>3624</v>
      </c>
      <c r="C445" s="1">
        <v>44130.558333333334</v>
      </c>
      <c r="D445">
        <v>2.92</v>
      </c>
    </row>
    <row r="446" spans="2:4" x14ac:dyDescent="0.35">
      <c r="B446">
        <v>3632</v>
      </c>
      <c r="C446" s="1">
        <v>44130.559027777781</v>
      </c>
      <c r="D446">
        <v>2.93</v>
      </c>
    </row>
    <row r="447" spans="2:4" x14ac:dyDescent="0.35">
      <c r="B447">
        <v>3640</v>
      </c>
      <c r="C447" s="1">
        <v>44130.55972222222</v>
      </c>
      <c r="D447">
        <v>2.84</v>
      </c>
    </row>
    <row r="448" spans="2:4" x14ac:dyDescent="0.35">
      <c r="B448">
        <v>3648</v>
      </c>
      <c r="C448" s="1">
        <v>44130.560416666667</v>
      </c>
      <c r="D448">
        <v>2.92</v>
      </c>
    </row>
    <row r="449" spans="2:4" x14ac:dyDescent="0.35">
      <c r="B449">
        <v>3656</v>
      </c>
      <c r="C449" s="1">
        <v>44130.561111111107</v>
      </c>
      <c r="D449">
        <v>2.99</v>
      </c>
    </row>
    <row r="450" spans="2:4" x14ac:dyDescent="0.35">
      <c r="B450">
        <v>3664</v>
      </c>
      <c r="C450" s="1">
        <v>44130.561805555553</v>
      </c>
      <c r="D450">
        <v>3.06</v>
      </c>
    </row>
    <row r="451" spans="2:4" x14ac:dyDescent="0.35">
      <c r="B451">
        <v>3672</v>
      </c>
      <c r="C451" s="1">
        <v>44130.5625</v>
      </c>
      <c r="D451">
        <v>3.05</v>
      </c>
    </row>
    <row r="452" spans="2:4" x14ac:dyDescent="0.35">
      <c r="B452">
        <v>3680</v>
      </c>
      <c r="C452" s="1">
        <v>44130.563194444447</v>
      </c>
      <c r="D452">
        <v>3.05</v>
      </c>
    </row>
    <row r="453" spans="2:4" x14ac:dyDescent="0.35">
      <c r="B453">
        <v>3688</v>
      </c>
      <c r="C453" s="1">
        <v>44130.563888888893</v>
      </c>
      <c r="D453">
        <v>3</v>
      </c>
    </row>
    <row r="454" spans="2:4" x14ac:dyDescent="0.35">
      <c r="B454">
        <v>3696</v>
      </c>
      <c r="C454" s="1">
        <v>44130.564583333333</v>
      </c>
      <c r="D454">
        <v>2.9</v>
      </c>
    </row>
    <row r="455" spans="2:4" x14ac:dyDescent="0.35">
      <c r="B455">
        <v>3704</v>
      </c>
      <c r="C455" s="1">
        <v>44130.56527777778</v>
      </c>
      <c r="D455">
        <v>2.86</v>
      </c>
    </row>
    <row r="456" spans="2:4" x14ac:dyDescent="0.35">
      <c r="B456">
        <v>3712</v>
      </c>
      <c r="C456" s="1">
        <v>44130.565972222219</v>
      </c>
      <c r="D456">
        <v>2.84</v>
      </c>
    </row>
    <row r="457" spans="2:4" x14ac:dyDescent="0.35">
      <c r="B457">
        <v>3720</v>
      </c>
      <c r="C457" s="1">
        <v>44130.566666666666</v>
      </c>
      <c r="D457">
        <v>2.79</v>
      </c>
    </row>
    <row r="458" spans="2:4" x14ac:dyDescent="0.35">
      <c r="B458">
        <v>3728</v>
      </c>
      <c r="C458" s="1">
        <v>44130.567361111112</v>
      </c>
      <c r="D458">
        <v>2.81</v>
      </c>
    </row>
    <row r="459" spans="2:4" x14ac:dyDescent="0.35">
      <c r="B459">
        <v>3736</v>
      </c>
      <c r="C459" s="1">
        <v>44130.568055555559</v>
      </c>
      <c r="D459">
        <v>2.84</v>
      </c>
    </row>
    <row r="460" spans="2:4" x14ac:dyDescent="0.35">
      <c r="B460">
        <v>3744</v>
      </c>
      <c r="C460" s="1">
        <v>44130.568749999999</v>
      </c>
      <c r="D460">
        <v>2.77</v>
      </c>
    </row>
    <row r="461" spans="2:4" x14ac:dyDescent="0.35">
      <c r="B461">
        <v>3752</v>
      </c>
      <c r="C461" s="1">
        <v>44130.569444444445</v>
      </c>
      <c r="D461">
        <v>2.77</v>
      </c>
    </row>
    <row r="462" spans="2:4" x14ac:dyDescent="0.35">
      <c r="B462">
        <v>3760</v>
      </c>
      <c r="C462" s="1">
        <v>44130.570138888885</v>
      </c>
      <c r="D462">
        <v>2.82</v>
      </c>
    </row>
    <row r="463" spans="2:4" x14ac:dyDescent="0.35">
      <c r="B463">
        <v>3768</v>
      </c>
      <c r="C463" s="1">
        <v>44130.570833333331</v>
      </c>
      <c r="D463">
        <v>2.8</v>
      </c>
    </row>
    <row r="464" spans="2:4" x14ac:dyDescent="0.35">
      <c r="B464">
        <v>3776</v>
      </c>
      <c r="C464" s="1">
        <v>44130.571527777778</v>
      </c>
      <c r="D464">
        <v>2.79</v>
      </c>
    </row>
    <row r="465" spans="2:4" x14ac:dyDescent="0.35">
      <c r="B465">
        <v>3784</v>
      </c>
      <c r="C465" s="1">
        <v>44130.572222222225</v>
      </c>
      <c r="D465">
        <v>2.7</v>
      </c>
    </row>
    <row r="466" spans="2:4" x14ac:dyDescent="0.35">
      <c r="B466">
        <v>3792</v>
      </c>
      <c r="C466" s="1">
        <v>44130.572916666672</v>
      </c>
      <c r="D466">
        <v>2.7</v>
      </c>
    </row>
    <row r="467" spans="2:4" x14ac:dyDescent="0.35">
      <c r="B467">
        <v>3800</v>
      </c>
      <c r="C467" s="1">
        <v>44130.573611111111</v>
      </c>
      <c r="D467">
        <v>2.69</v>
      </c>
    </row>
    <row r="468" spans="2:4" x14ac:dyDescent="0.35">
      <c r="B468">
        <v>3808</v>
      </c>
      <c r="C468" s="1">
        <v>44130.57430555555</v>
      </c>
      <c r="D468">
        <v>2.71</v>
      </c>
    </row>
    <row r="469" spans="2:4" x14ac:dyDescent="0.35">
      <c r="B469">
        <v>3816</v>
      </c>
      <c r="C469" s="1">
        <v>44130.574999999997</v>
      </c>
      <c r="D469">
        <v>2.76</v>
      </c>
    </row>
    <row r="470" spans="2:4" x14ac:dyDescent="0.35">
      <c r="B470">
        <v>3824</v>
      </c>
      <c r="C470" s="1">
        <v>44130.575694444444</v>
      </c>
      <c r="D470">
        <v>2.77</v>
      </c>
    </row>
    <row r="471" spans="2:4" x14ac:dyDescent="0.35">
      <c r="B471">
        <v>3832</v>
      </c>
      <c r="C471" s="1">
        <v>44130.576388888891</v>
      </c>
      <c r="D471">
        <v>2.79</v>
      </c>
    </row>
    <row r="472" spans="2:4" x14ac:dyDescent="0.35">
      <c r="B472">
        <v>3840</v>
      </c>
      <c r="C472" s="1">
        <v>44130.577083333337</v>
      </c>
      <c r="D472">
        <v>2.82</v>
      </c>
    </row>
    <row r="473" spans="2:4" x14ac:dyDescent="0.35">
      <c r="B473">
        <v>3848</v>
      </c>
      <c r="C473" s="1">
        <v>44130.577777777777</v>
      </c>
      <c r="D473">
        <v>2.85</v>
      </c>
    </row>
    <row r="474" spans="2:4" x14ac:dyDescent="0.35">
      <c r="B474">
        <v>3856</v>
      </c>
      <c r="C474" s="1">
        <v>44130.578472222223</v>
      </c>
      <c r="D474">
        <v>2.84</v>
      </c>
    </row>
    <row r="475" spans="2:4" x14ac:dyDescent="0.35">
      <c r="B475">
        <v>3864</v>
      </c>
      <c r="C475" s="1">
        <v>44130.579166666663</v>
      </c>
      <c r="D475">
        <v>2.81</v>
      </c>
    </row>
    <row r="476" spans="2:4" x14ac:dyDescent="0.35">
      <c r="B476">
        <v>3872</v>
      </c>
      <c r="C476" s="1">
        <v>44130.579861111109</v>
      </c>
      <c r="D476">
        <v>2.79</v>
      </c>
    </row>
    <row r="477" spans="2:4" x14ac:dyDescent="0.35">
      <c r="B477">
        <v>3880</v>
      </c>
      <c r="C477" s="1">
        <v>44130.580555555556</v>
      </c>
      <c r="D477">
        <v>2.77</v>
      </c>
    </row>
    <row r="478" spans="2:4" x14ac:dyDescent="0.35">
      <c r="B478">
        <v>3888</v>
      </c>
      <c r="C478" s="1">
        <v>44130.581250000003</v>
      </c>
      <c r="D478">
        <v>2.73</v>
      </c>
    </row>
    <row r="479" spans="2:4" x14ac:dyDescent="0.35">
      <c r="B479">
        <v>3896</v>
      </c>
      <c r="C479" s="1">
        <v>44130.58194444445</v>
      </c>
      <c r="D479">
        <v>2.72</v>
      </c>
    </row>
    <row r="480" spans="2:4" x14ac:dyDescent="0.35">
      <c r="B480">
        <v>3904</v>
      </c>
      <c r="C480" s="1">
        <v>44130.582638888889</v>
      </c>
      <c r="D480">
        <v>2.7</v>
      </c>
    </row>
    <row r="481" spans="2:4" x14ac:dyDescent="0.35">
      <c r="B481">
        <v>3912</v>
      </c>
      <c r="C481" s="1">
        <v>44130.583333333328</v>
      </c>
      <c r="D481">
        <v>2.69</v>
      </c>
    </row>
    <row r="482" spans="2:4" x14ac:dyDescent="0.35">
      <c r="B482">
        <v>3920</v>
      </c>
      <c r="C482" s="1">
        <v>44130.584027777775</v>
      </c>
      <c r="D482">
        <v>2.71</v>
      </c>
    </row>
    <row r="483" spans="2:4" x14ac:dyDescent="0.35">
      <c r="B483">
        <v>3928</v>
      </c>
      <c r="C483" s="1">
        <v>44130.584722222222</v>
      </c>
      <c r="D483">
        <v>2.74</v>
      </c>
    </row>
    <row r="484" spans="2:4" x14ac:dyDescent="0.35">
      <c r="B484">
        <v>3936</v>
      </c>
      <c r="C484" s="1">
        <v>44130.585416666669</v>
      </c>
      <c r="D484">
        <v>2.7</v>
      </c>
    </row>
    <row r="485" spans="2:4" x14ac:dyDescent="0.35">
      <c r="B485">
        <v>3944</v>
      </c>
      <c r="C485" s="1">
        <v>44130.586111111115</v>
      </c>
      <c r="D485">
        <v>2.67</v>
      </c>
    </row>
    <row r="486" spans="2:4" x14ac:dyDescent="0.35">
      <c r="B486">
        <v>3952</v>
      </c>
      <c r="C486" s="1">
        <v>44130.586805555555</v>
      </c>
      <c r="D486">
        <v>2.61</v>
      </c>
    </row>
    <row r="487" spans="2:4" x14ac:dyDescent="0.35">
      <c r="B487">
        <v>3960</v>
      </c>
      <c r="C487" s="1">
        <v>44130.587500000001</v>
      </c>
      <c r="D487">
        <v>2.6</v>
      </c>
    </row>
    <row r="488" spans="2:4" x14ac:dyDescent="0.35">
      <c r="B488">
        <v>3968</v>
      </c>
      <c r="C488" s="1">
        <v>44130.588194444441</v>
      </c>
      <c r="D488">
        <v>2.57</v>
      </c>
    </row>
    <row r="489" spans="2:4" x14ac:dyDescent="0.35">
      <c r="B489">
        <v>3976</v>
      </c>
      <c r="C489" s="1">
        <v>44130.588888888888</v>
      </c>
      <c r="D489">
        <v>2.54</v>
      </c>
    </row>
    <row r="490" spans="2:4" x14ac:dyDescent="0.35">
      <c r="B490">
        <v>3984</v>
      </c>
      <c r="C490" s="1">
        <v>44130.589583333334</v>
      </c>
      <c r="D490">
        <v>2.5299999999999998</v>
      </c>
    </row>
    <row r="491" spans="2:4" x14ac:dyDescent="0.35">
      <c r="B491">
        <v>3992</v>
      </c>
      <c r="C491" s="1">
        <v>44130.590277777781</v>
      </c>
      <c r="D491">
        <v>2.5499999999999998</v>
      </c>
    </row>
    <row r="492" spans="2:4" x14ac:dyDescent="0.35">
      <c r="B492">
        <v>4000</v>
      </c>
      <c r="C492" s="1">
        <v>44130.59097222222</v>
      </c>
      <c r="D492">
        <v>2.5299999999999998</v>
      </c>
    </row>
    <row r="493" spans="2:4" x14ac:dyDescent="0.35">
      <c r="B493">
        <v>4008</v>
      </c>
      <c r="C493" s="1">
        <v>44130.591666666667</v>
      </c>
      <c r="D493">
        <v>2.52</v>
      </c>
    </row>
    <row r="494" spans="2:4" x14ac:dyDescent="0.35">
      <c r="B494">
        <v>4016</v>
      </c>
      <c r="C494" s="1">
        <v>44130.592361111107</v>
      </c>
      <c r="D494">
        <v>2.59</v>
      </c>
    </row>
    <row r="495" spans="2:4" x14ac:dyDescent="0.35">
      <c r="B495">
        <v>4024</v>
      </c>
      <c r="C495" s="1">
        <v>44130.593055555553</v>
      </c>
      <c r="D495">
        <v>2.64</v>
      </c>
    </row>
    <row r="496" spans="2:4" x14ac:dyDescent="0.35">
      <c r="B496">
        <v>4032</v>
      </c>
      <c r="C496" s="1">
        <v>44130.59375</v>
      </c>
      <c r="D496">
        <v>2.63</v>
      </c>
    </row>
    <row r="497" spans="2:4" x14ac:dyDescent="0.35">
      <c r="B497">
        <v>4040</v>
      </c>
      <c r="C497" s="1">
        <v>44130.594444444447</v>
      </c>
      <c r="D497">
        <v>2.61</v>
      </c>
    </row>
    <row r="498" spans="2:4" x14ac:dyDescent="0.35">
      <c r="B498">
        <v>4048</v>
      </c>
      <c r="C498" s="1">
        <v>44130.595138888893</v>
      </c>
      <c r="D498">
        <v>2.54</v>
      </c>
    </row>
    <row r="499" spans="2:4" x14ac:dyDescent="0.35">
      <c r="B499">
        <v>4056</v>
      </c>
      <c r="C499" s="1">
        <v>44130.595833333333</v>
      </c>
      <c r="D499">
        <v>2.52</v>
      </c>
    </row>
    <row r="500" spans="2:4" x14ac:dyDescent="0.35">
      <c r="B500">
        <v>4064</v>
      </c>
      <c r="C500" s="1">
        <v>44130.59652777778</v>
      </c>
      <c r="D500">
        <v>2.56</v>
      </c>
    </row>
    <row r="501" spans="2:4" x14ac:dyDescent="0.35">
      <c r="B501">
        <v>4072</v>
      </c>
      <c r="C501" s="1">
        <v>44130.597222222219</v>
      </c>
      <c r="D501">
        <v>2.56</v>
      </c>
    </row>
    <row r="502" spans="2:4" x14ac:dyDescent="0.35">
      <c r="B502">
        <v>4080</v>
      </c>
      <c r="C502" s="1">
        <v>44130.597916666666</v>
      </c>
      <c r="D502">
        <v>2.4700000000000002</v>
      </c>
    </row>
    <row r="503" spans="2:4" x14ac:dyDescent="0.35">
      <c r="B503">
        <v>4088</v>
      </c>
      <c r="C503" s="1">
        <v>44130.598611111112</v>
      </c>
      <c r="D503">
        <v>2.4700000000000002</v>
      </c>
    </row>
    <row r="504" spans="2:4" x14ac:dyDescent="0.35">
      <c r="B504">
        <v>4096</v>
      </c>
      <c r="C504" s="1">
        <v>44130.599305555559</v>
      </c>
      <c r="D504">
        <v>2.54</v>
      </c>
    </row>
    <row r="505" spans="2:4" x14ac:dyDescent="0.35">
      <c r="B505">
        <v>4104</v>
      </c>
      <c r="C505" s="1">
        <v>44130.6</v>
      </c>
      <c r="D505">
        <v>2.5099999999999998</v>
      </c>
    </row>
    <row r="506" spans="2:4" x14ac:dyDescent="0.35">
      <c r="B506">
        <v>4112</v>
      </c>
      <c r="C506" s="1">
        <v>44130.600694444445</v>
      </c>
      <c r="D506">
        <v>2.4500000000000002</v>
      </c>
    </row>
    <row r="507" spans="2:4" x14ac:dyDescent="0.35">
      <c r="B507">
        <v>4120</v>
      </c>
      <c r="C507" s="1">
        <v>44130.601388888885</v>
      </c>
      <c r="D507">
        <v>2.37</v>
      </c>
    </row>
    <row r="508" spans="2:4" x14ac:dyDescent="0.35">
      <c r="B508">
        <v>4128</v>
      </c>
      <c r="C508" s="1">
        <v>44130.602083333331</v>
      </c>
      <c r="D508">
        <v>2.31</v>
      </c>
    </row>
    <row r="509" spans="2:4" x14ac:dyDescent="0.35">
      <c r="B509">
        <v>4136</v>
      </c>
      <c r="C509" s="1">
        <v>44130.602777777778</v>
      </c>
      <c r="D509">
        <v>2.25</v>
      </c>
    </row>
    <row r="510" spans="2:4" x14ac:dyDescent="0.35">
      <c r="B510">
        <v>4144</v>
      </c>
      <c r="C510" s="1">
        <v>44130.603472222225</v>
      </c>
      <c r="D510">
        <v>2.2400000000000002</v>
      </c>
    </row>
    <row r="511" spans="2:4" x14ac:dyDescent="0.35">
      <c r="B511">
        <v>4152</v>
      </c>
      <c r="C511" s="1">
        <v>44130.604166666672</v>
      </c>
      <c r="D511">
        <v>2.23</v>
      </c>
    </row>
    <row r="512" spans="2:4" x14ac:dyDescent="0.35">
      <c r="B512">
        <v>4160</v>
      </c>
      <c r="C512" s="1">
        <v>44130.604861111111</v>
      </c>
      <c r="D512">
        <v>2.2200000000000002</v>
      </c>
    </row>
    <row r="513" spans="2:4" x14ac:dyDescent="0.35">
      <c r="B513">
        <v>4168</v>
      </c>
      <c r="C513" s="1">
        <v>44130.60555555555</v>
      </c>
      <c r="D513">
        <v>2.15</v>
      </c>
    </row>
    <row r="514" spans="2:4" x14ac:dyDescent="0.35">
      <c r="B514">
        <v>4176</v>
      </c>
      <c r="C514" s="1">
        <v>44130.606249999997</v>
      </c>
      <c r="D514">
        <v>1.69</v>
      </c>
    </row>
    <row r="515" spans="2:4" x14ac:dyDescent="0.35">
      <c r="B515">
        <v>4184</v>
      </c>
      <c r="C515" s="1">
        <v>44130.606944444444</v>
      </c>
      <c r="D515">
        <v>1.72</v>
      </c>
    </row>
    <row r="516" spans="2:4" x14ac:dyDescent="0.35">
      <c r="B516">
        <v>4192</v>
      </c>
      <c r="C516" s="1">
        <v>44130.607638888891</v>
      </c>
      <c r="D516">
        <v>1.81</v>
      </c>
    </row>
    <row r="517" spans="2:4" x14ac:dyDescent="0.35">
      <c r="B517">
        <v>4200</v>
      </c>
      <c r="C517" s="1">
        <v>44130.608333333337</v>
      </c>
      <c r="D517">
        <v>1.92</v>
      </c>
    </row>
    <row r="518" spans="2:4" x14ac:dyDescent="0.35">
      <c r="B518">
        <v>4208</v>
      </c>
      <c r="C518" s="1">
        <v>44130.609027777777</v>
      </c>
      <c r="D518">
        <v>1.91</v>
      </c>
    </row>
    <row r="519" spans="2:4" x14ac:dyDescent="0.35">
      <c r="B519">
        <v>4216</v>
      </c>
      <c r="C519" s="1">
        <v>44130.609722222223</v>
      </c>
      <c r="D519">
        <v>1.96</v>
      </c>
    </row>
    <row r="520" spans="2:4" x14ac:dyDescent="0.35">
      <c r="B520">
        <v>4224</v>
      </c>
      <c r="C520" s="1">
        <v>44130.610416666663</v>
      </c>
      <c r="D520">
        <v>2.08</v>
      </c>
    </row>
    <row r="521" spans="2:4" x14ac:dyDescent="0.35">
      <c r="B521">
        <v>4232</v>
      </c>
      <c r="C521" s="1">
        <v>44130.611111111109</v>
      </c>
      <c r="D521">
        <v>2.11</v>
      </c>
    </row>
    <row r="522" spans="2:4" x14ac:dyDescent="0.35">
      <c r="B522">
        <v>4240</v>
      </c>
      <c r="C522" s="1">
        <v>44130.611805555556</v>
      </c>
      <c r="D522">
        <v>2.2400000000000002</v>
      </c>
    </row>
    <row r="523" spans="2:4" x14ac:dyDescent="0.35">
      <c r="B523">
        <v>4248</v>
      </c>
      <c r="C523" s="1">
        <v>44130.612500000003</v>
      </c>
      <c r="D523">
        <v>2.34</v>
      </c>
    </row>
    <row r="524" spans="2:4" x14ac:dyDescent="0.35">
      <c r="B524">
        <v>4256</v>
      </c>
      <c r="C524" s="1">
        <v>44130.61319444445</v>
      </c>
      <c r="D524">
        <v>2.39</v>
      </c>
    </row>
    <row r="525" spans="2:4" x14ac:dyDescent="0.35">
      <c r="B525">
        <v>4264</v>
      </c>
      <c r="C525" s="1">
        <v>44130.613888888889</v>
      </c>
      <c r="D525">
        <v>2.4500000000000002</v>
      </c>
    </row>
    <row r="526" spans="2:4" x14ac:dyDescent="0.35">
      <c r="B526">
        <v>4272</v>
      </c>
      <c r="C526" s="1">
        <v>44130.614583333328</v>
      </c>
      <c r="D526">
        <v>2.5</v>
      </c>
    </row>
    <row r="527" spans="2:4" x14ac:dyDescent="0.35">
      <c r="B527">
        <v>4280</v>
      </c>
      <c r="C527" s="1">
        <v>44130.615277777775</v>
      </c>
      <c r="D527">
        <v>2.5099999999999998</v>
      </c>
    </row>
    <row r="528" spans="2:4" x14ac:dyDescent="0.35">
      <c r="B528">
        <v>4288</v>
      </c>
      <c r="C528" s="1">
        <v>44130.615972222222</v>
      </c>
      <c r="D528">
        <v>2.4900000000000002</v>
      </c>
    </row>
    <row r="529" spans="2:4" x14ac:dyDescent="0.35">
      <c r="B529">
        <v>4296</v>
      </c>
      <c r="C529" s="1">
        <v>44130.616666666669</v>
      </c>
      <c r="D529">
        <v>2.36</v>
      </c>
    </row>
    <row r="530" spans="2:4" x14ac:dyDescent="0.35">
      <c r="B530">
        <v>4304</v>
      </c>
      <c r="C530" s="1">
        <v>44130.617361111115</v>
      </c>
      <c r="D530">
        <v>2.34</v>
      </c>
    </row>
    <row r="531" spans="2:4" x14ac:dyDescent="0.35">
      <c r="B531">
        <v>4312</v>
      </c>
      <c r="C531" s="1">
        <v>44130.618055555555</v>
      </c>
      <c r="D531">
        <v>2.34</v>
      </c>
    </row>
    <row r="532" spans="2:4" x14ac:dyDescent="0.35">
      <c r="B532">
        <v>4320</v>
      </c>
      <c r="C532" s="1">
        <v>44130.618750000001</v>
      </c>
      <c r="D532">
        <v>2.2000000000000002</v>
      </c>
    </row>
    <row r="533" spans="2:4" x14ac:dyDescent="0.35">
      <c r="B533">
        <v>4328</v>
      </c>
      <c r="C533" s="1">
        <v>44130.619444444441</v>
      </c>
      <c r="D533">
        <v>2.16</v>
      </c>
    </row>
    <row r="534" spans="2:4" x14ac:dyDescent="0.35">
      <c r="B534">
        <v>4336</v>
      </c>
      <c r="C534" s="1">
        <v>44130.620138888888</v>
      </c>
      <c r="D534">
        <v>2.08</v>
      </c>
    </row>
    <row r="535" spans="2:4" x14ac:dyDescent="0.35">
      <c r="B535">
        <v>4344</v>
      </c>
      <c r="C535" s="1">
        <v>44130.620833333334</v>
      </c>
      <c r="D535">
        <v>1.95</v>
      </c>
    </row>
    <row r="536" spans="2:4" x14ac:dyDescent="0.35">
      <c r="B536">
        <v>4352</v>
      </c>
      <c r="C536" s="1">
        <v>44130.621527777781</v>
      </c>
      <c r="D536">
        <v>1.93</v>
      </c>
    </row>
    <row r="537" spans="2:4" x14ac:dyDescent="0.35">
      <c r="B537">
        <v>4360</v>
      </c>
      <c r="C537" s="1">
        <v>44130.62222222222</v>
      </c>
      <c r="D537">
        <v>2.14</v>
      </c>
    </row>
    <row r="538" spans="2:4" x14ac:dyDescent="0.35">
      <c r="B538">
        <v>4368</v>
      </c>
      <c r="C538" s="1">
        <v>44130.622916666667</v>
      </c>
      <c r="D538">
        <v>2.27</v>
      </c>
    </row>
    <row r="539" spans="2:4" x14ac:dyDescent="0.35">
      <c r="B539">
        <v>4376</v>
      </c>
      <c r="C539" s="1">
        <v>44130.623611111107</v>
      </c>
      <c r="D539">
        <v>2.2000000000000002</v>
      </c>
    </row>
    <row r="540" spans="2:4" x14ac:dyDescent="0.35">
      <c r="B540">
        <v>4384</v>
      </c>
      <c r="C540" s="1">
        <v>44130.624305555553</v>
      </c>
      <c r="D540">
        <v>1.91</v>
      </c>
    </row>
    <row r="541" spans="2:4" x14ac:dyDescent="0.35">
      <c r="B541">
        <v>4392</v>
      </c>
      <c r="C541" s="1">
        <v>44130.625</v>
      </c>
      <c r="D541">
        <v>1.8</v>
      </c>
    </row>
    <row r="542" spans="2:4" x14ac:dyDescent="0.35">
      <c r="B542">
        <v>4400</v>
      </c>
      <c r="C542" s="1">
        <v>44130.625694444447</v>
      </c>
      <c r="D542">
        <v>1.83</v>
      </c>
    </row>
    <row r="543" spans="2:4" x14ac:dyDescent="0.35">
      <c r="B543">
        <v>4408</v>
      </c>
      <c r="C543" s="1">
        <v>44130.626388888893</v>
      </c>
      <c r="D543">
        <v>1.88</v>
      </c>
    </row>
    <row r="544" spans="2:4" x14ac:dyDescent="0.35">
      <c r="B544">
        <v>4416</v>
      </c>
      <c r="C544" s="1">
        <v>44130.627083333333</v>
      </c>
      <c r="D544">
        <v>1.99</v>
      </c>
    </row>
    <row r="545" spans="2:4" x14ac:dyDescent="0.35">
      <c r="B545">
        <v>4424</v>
      </c>
      <c r="C545" s="1">
        <v>44130.62777777778</v>
      </c>
      <c r="D545">
        <v>2.08</v>
      </c>
    </row>
    <row r="546" spans="2:4" x14ac:dyDescent="0.35">
      <c r="B546">
        <v>4432</v>
      </c>
      <c r="C546" s="1">
        <v>44130.628472222219</v>
      </c>
      <c r="D546">
        <v>2.14</v>
      </c>
    </row>
    <row r="547" spans="2:4" x14ac:dyDescent="0.35">
      <c r="B547">
        <v>4440</v>
      </c>
      <c r="C547" s="1">
        <v>44130.629166666666</v>
      </c>
      <c r="D547">
        <v>2.16</v>
      </c>
    </row>
    <row r="548" spans="2:4" x14ac:dyDescent="0.35">
      <c r="B548">
        <v>4448</v>
      </c>
      <c r="C548" s="1">
        <v>44130.629861111112</v>
      </c>
      <c r="D548">
        <v>2.23</v>
      </c>
    </row>
    <row r="549" spans="2:4" x14ac:dyDescent="0.35">
      <c r="B549">
        <v>4456</v>
      </c>
      <c r="C549" s="1">
        <v>44130.630555555559</v>
      </c>
      <c r="D549">
        <v>2.31</v>
      </c>
    </row>
    <row r="550" spans="2:4" x14ac:dyDescent="0.35">
      <c r="B550">
        <v>4464</v>
      </c>
      <c r="C550" s="1">
        <v>44130.631249999999</v>
      </c>
      <c r="D550">
        <v>2.2999999999999998</v>
      </c>
    </row>
    <row r="551" spans="2:4" x14ac:dyDescent="0.35">
      <c r="B551">
        <v>4472</v>
      </c>
      <c r="C551" s="1">
        <v>44130.631944444445</v>
      </c>
      <c r="D551">
        <v>2.2799999999999998</v>
      </c>
    </row>
    <row r="552" spans="2:4" x14ac:dyDescent="0.35">
      <c r="B552">
        <v>4480</v>
      </c>
      <c r="C552" s="1">
        <v>44130.632638888885</v>
      </c>
      <c r="D552">
        <v>2.2999999999999998</v>
      </c>
    </row>
    <row r="553" spans="2:4" x14ac:dyDescent="0.35">
      <c r="B553">
        <v>4488</v>
      </c>
      <c r="C553" s="1">
        <v>44130.633333333331</v>
      </c>
      <c r="D553">
        <v>2.3199999999999998</v>
      </c>
    </row>
    <row r="554" spans="2:4" x14ac:dyDescent="0.35">
      <c r="B554">
        <v>4496</v>
      </c>
      <c r="C554" s="1">
        <v>44130.634027777778</v>
      </c>
      <c r="D554">
        <v>2.3199999999999998</v>
      </c>
    </row>
    <row r="555" spans="2:4" x14ac:dyDescent="0.35">
      <c r="B555">
        <v>4504</v>
      </c>
      <c r="C555" s="1">
        <v>44130.634722222225</v>
      </c>
      <c r="D555">
        <v>2.33</v>
      </c>
    </row>
    <row r="556" spans="2:4" x14ac:dyDescent="0.35">
      <c r="B556">
        <v>4512</v>
      </c>
      <c r="C556" s="1">
        <v>44130.635416666672</v>
      </c>
      <c r="D556">
        <v>2.35</v>
      </c>
    </row>
    <row r="557" spans="2:4" x14ac:dyDescent="0.35">
      <c r="B557">
        <v>4520</v>
      </c>
      <c r="C557" s="1">
        <v>44130.636111111111</v>
      </c>
      <c r="D557">
        <v>2.34</v>
      </c>
    </row>
    <row r="558" spans="2:4" x14ac:dyDescent="0.35">
      <c r="B558">
        <v>4528</v>
      </c>
      <c r="C558" s="1">
        <v>44130.63680555555</v>
      </c>
      <c r="D558">
        <v>2.29</v>
      </c>
    </row>
    <row r="559" spans="2:4" x14ac:dyDescent="0.35">
      <c r="B559">
        <v>4536</v>
      </c>
      <c r="C559" s="1">
        <v>44130.637499999997</v>
      </c>
      <c r="D559">
        <v>2.2200000000000002</v>
      </c>
    </row>
    <row r="560" spans="2:4" x14ac:dyDescent="0.35">
      <c r="B560">
        <v>4544</v>
      </c>
      <c r="C560" s="1">
        <v>44130.638194444444</v>
      </c>
      <c r="D560">
        <v>2.19</v>
      </c>
    </row>
    <row r="561" spans="2:4" x14ac:dyDescent="0.35">
      <c r="B561">
        <v>4552</v>
      </c>
      <c r="C561" s="1">
        <v>44130.638888888891</v>
      </c>
      <c r="D561">
        <v>2.16</v>
      </c>
    </row>
    <row r="562" spans="2:4" x14ac:dyDescent="0.35">
      <c r="B562">
        <v>4560</v>
      </c>
      <c r="C562" s="1">
        <v>44130.639583333337</v>
      </c>
      <c r="D562">
        <v>2.17</v>
      </c>
    </row>
    <row r="563" spans="2:4" x14ac:dyDescent="0.35">
      <c r="B563">
        <v>4568</v>
      </c>
      <c r="C563" s="1">
        <v>44130.640277777777</v>
      </c>
      <c r="D563">
        <v>2.17</v>
      </c>
    </row>
    <row r="564" spans="2:4" x14ac:dyDescent="0.35">
      <c r="B564">
        <v>4576</v>
      </c>
      <c r="C564" s="1">
        <v>44130.640972222223</v>
      </c>
      <c r="D564">
        <v>2.1800000000000002</v>
      </c>
    </row>
    <row r="565" spans="2:4" x14ac:dyDescent="0.35">
      <c r="B565">
        <v>4584</v>
      </c>
      <c r="C565" s="1">
        <v>44130.641666666663</v>
      </c>
      <c r="D565">
        <v>2.19</v>
      </c>
    </row>
    <row r="566" spans="2:4" x14ac:dyDescent="0.35">
      <c r="B566">
        <v>4592</v>
      </c>
      <c r="C566" s="1">
        <v>44130.642361111109</v>
      </c>
      <c r="D566">
        <v>2.19</v>
      </c>
    </row>
    <row r="567" spans="2:4" x14ac:dyDescent="0.35">
      <c r="B567">
        <v>4600</v>
      </c>
      <c r="C567" s="1">
        <v>44130.643055555556</v>
      </c>
      <c r="D567">
        <v>2.17</v>
      </c>
    </row>
    <row r="568" spans="2:4" x14ac:dyDescent="0.35">
      <c r="B568">
        <v>4608</v>
      </c>
      <c r="C568" s="1">
        <v>44130.643750000003</v>
      </c>
      <c r="D568">
        <v>2.14</v>
      </c>
    </row>
    <row r="569" spans="2:4" x14ac:dyDescent="0.35">
      <c r="B569">
        <v>4616</v>
      </c>
      <c r="C569" s="1">
        <v>44130.64444444445</v>
      </c>
      <c r="D569">
        <v>2.0699999999999998</v>
      </c>
    </row>
    <row r="570" spans="2:4" x14ac:dyDescent="0.35">
      <c r="B570">
        <v>4624</v>
      </c>
      <c r="C570" s="1">
        <v>44130.645138888889</v>
      </c>
      <c r="D570">
        <v>1.98</v>
      </c>
    </row>
    <row r="571" spans="2:4" x14ac:dyDescent="0.35">
      <c r="B571">
        <v>4632</v>
      </c>
      <c r="C571" s="1">
        <v>44130.645833333328</v>
      </c>
      <c r="D571">
        <v>1.9</v>
      </c>
    </row>
    <row r="572" spans="2:4" x14ac:dyDescent="0.35">
      <c r="B572">
        <v>4640</v>
      </c>
      <c r="C572" s="1">
        <v>44130.646527777775</v>
      </c>
      <c r="D572">
        <v>1.81</v>
      </c>
    </row>
    <row r="573" spans="2:4" x14ac:dyDescent="0.35">
      <c r="B573">
        <v>4648</v>
      </c>
      <c r="C573" s="1">
        <v>44130.647222222222</v>
      </c>
      <c r="D573">
        <v>1.79</v>
      </c>
    </row>
    <row r="574" spans="2:4" x14ac:dyDescent="0.35">
      <c r="B574">
        <v>4656</v>
      </c>
      <c r="C574" s="1">
        <v>44130.647916666669</v>
      </c>
      <c r="D574">
        <v>1.82</v>
      </c>
    </row>
    <row r="575" spans="2:4" x14ac:dyDescent="0.35">
      <c r="B575">
        <v>4664</v>
      </c>
      <c r="C575" s="1">
        <v>44130.648611111115</v>
      </c>
      <c r="D575">
        <v>1.83</v>
      </c>
    </row>
    <row r="576" spans="2:4" x14ac:dyDescent="0.35">
      <c r="B576">
        <v>4672</v>
      </c>
      <c r="C576" s="1">
        <v>44130.649305555555</v>
      </c>
      <c r="D576">
        <v>1.78</v>
      </c>
    </row>
    <row r="577" spans="2:4" x14ac:dyDescent="0.35">
      <c r="B577">
        <v>4680</v>
      </c>
      <c r="C577" s="1">
        <v>44130.65</v>
      </c>
      <c r="D577">
        <v>1.72</v>
      </c>
    </row>
    <row r="578" spans="2:4" x14ac:dyDescent="0.35">
      <c r="B578">
        <v>4688</v>
      </c>
      <c r="C578" s="1">
        <v>44130.650694444441</v>
      </c>
      <c r="D578">
        <v>1.68</v>
      </c>
    </row>
    <row r="579" spans="2:4" x14ac:dyDescent="0.35">
      <c r="B579">
        <v>4696</v>
      </c>
      <c r="C579" s="1">
        <v>44130.651388888888</v>
      </c>
      <c r="D579">
        <v>1.7</v>
      </c>
    </row>
    <row r="580" spans="2:4" x14ac:dyDescent="0.35">
      <c r="B580">
        <v>4704</v>
      </c>
      <c r="C580" s="1">
        <v>44130.652083333334</v>
      </c>
      <c r="D580">
        <v>1.74</v>
      </c>
    </row>
    <row r="581" spans="2:4" x14ac:dyDescent="0.35">
      <c r="B581">
        <v>4712</v>
      </c>
      <c r="C581" s="1">
        <v>44130.652777777781</v>
      </c>
      <c r="D581">
        <v>1.73</v>
      </c>
    </row>
    <row r="582" spans="2:4" x14ac:dyDescent="0.35">
      <c r="B582">
        <v>4720</v>
      </c>
      <c r="C582" s="1">
        <v>44130.65347222222</v>
      </c>
      <c r="D582">
        <v>1.72</v>
      </c>
    </row>
    <row r="583" spans="2:4" x14ac:dyDescent="0.35">
      <c r="B583">
        <v>4728</v>
      </c>
      <c r="C583" s="1">
        <v>44130.654166666667</v>
      </c>
      <c r="D583">
        <v>1.73</v>
      </c>
    </row>
    <row r="584" spans="2:4" x14ac:dyDescent="0.35">
      <c r="B584">
        <v>4736</v>
      </c>
      <c r="C584" s="1">
        <v>44130.654861111107</v>
      </c>
      <c r="D584">
        <v>1.73</v>
      </c>
    </row>
    <row r="585" spans="2:4" x14ac:dyDescent="0.35">
      <c r="B585">
        <v>4744</v>
      </c>
      <c r="C585" s="1">
        <v>44130.655555555553</v>
      </c>
      <c r="D585">
        <v>1.76</v>
      </c>
    </row>
    <row r="586" spans="2:4" x14ac:dyDescent="0.35">
      <c r="B586">
        <v>4752</v>
      </c>
      <c r="C586" s="1">
        <v>44130.65625</v>
      </c>
      <c r="D586">
        <v>1.82</v>
      </c>
    </row>
    <row r="587" spans="2:4" x14ac:dyDescent="0.35">
      <c r="B587">
        <v>4760</v>
      </c>
      <c r="C587" s="1">
        <v>44130.656944444447</v>
      </c>
      <c r="D587">
        <v>1.89</v>
      </c>
    </row>
    <row r="588" spans="2:4" x14ac:dyDescent="0.35">
      <c r="B588">
        <v>4768</v>
      </c>
      <c r="C588" s="1">
        <v>44130.657638888893</v>
      </c>
      <c r="D588">
        <v>1.93</v>
      </c>
    </row>
    <row r="589" spans="2:4" x14ac:dyDescent="0.35">
      <c r="B589">
        <v>4776</v>
      </c>
      <c r="C589" s="1">
        <v>44130.658333333333</v>
      </c>
      <c r="D589">
        <v>1.92</v>
      </c>
    </row>
    <row r="590" spans="2:4" x14ac:dyDescent="0.35">
      <c r="B590">
        <v>4784</v>
      </c>
      <c r="C590" s="1">
        <v>44130.65902777778</v>
      </c>
      <c r="D590">
        <v>1.83</v>
      </c>
    </row>
    <row r="591" spans="2:4" x14ac:dyDescent="0.35">
      <c r="B591">
        <v>4792</v>
      </c>
      <c r="C591" s="1">
        <v>44130.659722222219</v>
      </c>
      <c r="D591">
        <v>1.77</v>
      </c>
    </row>
    <row r="592" spans="2:4" x14ac:dyDescent="0.35">
      <c r="B592">
        <v>4800</v>
      </c>
      <c r="C592" s="1">
        <v>44130.660416666666</v>
      </c>
      <c r="D592">
        <v>1.71</v>
      </c>
    </row>
    <row r="593" spans="2:4" x14ac:dyDescent="0.35">
      <c r="B593">
        <v>4808</v>
      </c>
      <c r="C593" s="1">
        <v>44130.661111111112</v>
      </c>
      <c r="D593">
        <v>1.69</v>
      </c>
    </row>
    <row r="594" spans="2:4" x14ac:dyDescent="0.35">
      <c r="B594">
        <v>4816</v>
      </c>
      <c r="C594" s="1">
        <v>44130.661805555559</v>
      </c>
      <c r="D594">
        <v>1.66</v>
      </c>
    </row>
    <row r="595" spans="2:4" x14ac:dyDescent="0.35">
      <c r="B595">
        <v>4824</v>
      </c>
      <c r="C595" s="1">
        <v>44130.662499999999</v>
      </c>
      <c r="D595">
        <v>1.64</v>
      </c>
    </row>
    <row r="596" spans="2:4" x14ac:dyDescent="0.35">
      <c r="B596">
        <v>4832</v>
      </c>
      <c r="C596" s="1">
        <v>44130.663194444445</v>
      </c>
      <c r="D596">
        <v>1.59</v>
      </c>
    </row>
    <row r="597" spans="2:4" x14ac:dyDescent="0.35">
      <c r="B597">
        <v>4840</v>
      </c>
      <c r="C597" s="1">
        <v>44130.663888888885</v>
      </c>
      <c r="D597">
        <v>1.57</v>
      </c>
    </row>
    <row r="598" spans="2:4" x14ac:dyDescent="0.35">
      <c r="B598">
        <v>4848</v>
      </c>
      <c r="C598" s="1">
        <v>44130.664583333331</v>
      </c>
      <c r="D598">
        <v>1.57</v>
      </c>
    </row>
    <row r="599" spans="2:4" x14ac:dyDescent="0.35">
      <c r="B599">
        <v>4856</v>
      </c>
      <c r="C599" s="1">
        <v>44130.665277777778</v>
      </c>
      <c r="D599">
        <v>1.53</v>
      </c>
    </row>
    <row r="600" spans="2:4" x14ac:dyDescent="0.35">
      <c r="B600">
        <v>4864</v>
      </c>
      <c r="C600" s="1">
        <v>44130.665972222225</v>
      </c>
      <c r="D600">
        <v>1.52</v>
      </c>
    </row>
    <row r="601" spans="2:4" x14ac:dyDescent="0.35">
      <c r="B601">
        <v>4872</v>
      </c>
      <c r="C601" s="1">
        <v>44130.666666666672</v>
      </c>
      <c r="D601">
        <v>1.51</v>
      </c>
    </row>
    <row r="602" spans="2:4" x14ac:dyDescent="0.35">
      <c r="B602">
        <v>4880</v>
      </c>
      <c r="C602" s="1">
        <v>44130.667361111111</v>
      </c>
      <c r="D602">
        <v>1.49</v>
      </c>
    </row>
    <row r="603" spans="2:4" x14ac:dyDescent="0.35">
      <c r="B603">
        <v>4888</v>
      </c>
      <c r="C603" s="1">
        <v>44130.66805555555</v>
      </c>
      <c r="D603">
        <v>1.48</v>
      </c>
    </row>
    <row r="604" spans="2:4" x14ac:dyDescent="0.35">
      <c r="B604">
        <v>4896</v>
      </c>
      <c r="C604" s="1">
        <v>44130.668749999997</v>
      </c>
      <c r="D604">
        <v>1.47</v>
      </c>
    </row>
    <row r="605" spans="2:4" x14ac:dyDescent="0.35">
      <c r="B605">
        <v>4904</v>
      </c>
      <c r="C605" s="1">
        <v>44130.669444444444</v>
      </c>
      <c r="D605">
        <v>1.47</v>
      </c>
    </row>
    <row r="606" spans="2:4" x14ac:dyDescent="0.35">
      <c r="B606">
        <v>4912</v>
      </c>
      <c r="C606" s="1">
        <v>44130.670138888891</v>
      </c>
      <c r="D606">
        <v>1.47</v>
      </c>
    </row>
    <row r="607" spans="2:4" x14ac:dyDescent="0.35">
      <c r="B607">
        <v>4920</v>
      </c>
      <c r="C607" s="1">
        <v>44130.670833333337</v>
      </c>
      <c r="D607">
        <v>1.48</v>
      </c>
    </row>
    <row r="608" spans="2:4" x14ac:dyDescent="0.35">
      <c r="B608">
        <v>4928</v>
      </c>
      <c r="C608" s="1">
        <v>44130.671527777777</v>
      </c>
      <c r="D608">
        <v>1.51</v>
      </c>
    </row>
    <row r="609" spans="2:4" x14ac:dyDescent="0.35">
      <c r="B609">
        <v>4936</v>
      </c>
      <c r="C609" s="1">
        <v>44130.672222222223</v>
      </c>
      <c r="D609">
        <v>1.53</v>
      </c>
    </row>
    <row r="610" spans="2:4" x14ac:dyDescent="0.35">
      <c r="B610">
        <v>4944</v>
      </c>
      <c r="C610" s="1">
        <v>44130.672916666663</v>
      </c>
      <c r="D610">
        <v>1.54</v>
      </c>
    </row>
    <row r="611" spans="2:4" x14ac:dyDescent="0.35">
      <c r="B611">
        <v>4952</v>
      </c>
      <c r="C611" s="1">
        <v>44130.673611111109</v>
      </c>
      <c r="D611">
        <v>1.56</v>
      </c>
    </row>
    <row r="612" spans="2:4" x14ac:dyDescent="0.35">
      <c r="B612">
        <v>4960</v>
      </c>
      <c r="C612" s="1">
        <v>44130.674305555556</v>
      </c>
      <c r="D612">
        <v>1.56</v>
      </c>
    </row>
    <row r="613" spans="2:4" x14ac:dyDescent="0.35">
      <c r="B613">
        <v>4968</v>
      </c>
      <c r="C613" s="1">
        <v>44130.675000000003</v>
      </c>
      <c r="D613">
        <v>1.56</v>
      </c>
    </row>
    <row r="614" spans="2:4" x14ac:dyDescent="0.35">
      <c r="B614">
        <v>4976</v>
      </c>
      <c r="C614" s="1">
        <v>44130.67569444445</v>
      </c>
      <c r="D614">
        <v>1.56</v>
      </c>
    </row>
    <row r="615" spans="2:4" x14ac:dyDescent="0.35">
      <c r="B615">
        <v>4984</v>
      </c>
      <c r="C615" s="1">
        <v>44130.676388888889</v>
      </c>
      <c r="D615">
        <v>1.55</v>
      </c>
    </row>
    <row r="616" spans="2:4" x14ac:dyDescent="0.35">
      <c r="B616">
        <v>4992</v>
      </c>
      <c r="C616" s="1">
        <v>44130.677083333328</v>
      </c>
      <c r="D616">
        <v>1.54</v>
      </c>
    </row>
    <row r="617" spans="2:4" x14ac:dyDescent="0.35">
      <c r="B617">
        <v>5000</v>
      </c>
      <c r="C617" s="1">
        <v>44130.677777777775</v>
      </c>
      <c r="D617">
        <v>1.52</v>
      </c>
    </row>
    <row r="618" spans="2:4" x14ac:dyDescent="0.35">
      <c r="B618">
        <v>5008</v>
      </c>
      <c r="C618" s="1">
        <v>44130.678472222222</v>
      </c>
      <c r="D618">
        <v>1.51</v>
      </c>
    </row>
    <row r="619" spans="2:4" x14ac:dyDescent="0.35">
      <c r="B619">
        <v>5016</v>
      </c>
      <c r="C619" s="1">
        <v>44130.679166666669</v>
      </c>
      <c r="D619">
        <v>1.48</v>
      </c>
    </row>
    <row r="620" spans="2:4" x14ac:dyDescent="0.35">
      <c r="B620">
        <v>5024</v>
      </c>
      <c r="C620" s="1">
        <v>44130.679861111115</v>
      </c>
      <c r="D620">
        <v>1.45</v>
      </c>
    </row>
    <row r="621" spans="2:4" x14ac:dyDescent="0.35">
      <c r="B621">
        <v>5032</v>
      </c>
      <c r="C621" s="1">
        <v>44130.680555555555</v>
      </c>
      <c r="D621">
        <v>1.44</v>
      </c>
    </row>
    <row r="622" spans="2:4" x14ac:dyDescent="0.35">
      <c r="B622">
        <v>5040</v>
      </c>
      <c r="C622" s="1">
        <v>44130.681250000001</v>
      </c>
      <c r="D622">
        <v>1.44</v>
      </c>
    </row>
    <row r="623" spans="2:4" x14ac:dyDescent="0.35">
      <c r="B623">
        <v>5048</v>
      </c>
      <c r="C623" s="1">
        <v>44130.681944444441</v>
      </c>
      <c r="D623">
        <v>1.45</v>
      </c>
    </row>
    <row r="624" spans="2:4" x14ac:dyDescent="0.35">
      <c r="B624">
        <v>5056</v>
      </c>
      <c r="C624" s="1">
        <v>44130.682638888888</v>
      </c>
      <c r="D624">
        <v>1.48</v>
      </c>
    </row>
    <row r="625" spans="2:4" x14ac:dyDescent="0.35">
      <c r="B625">
        <v>5064</v>
      </c>
      <c r="C625" s="1">
        <v>44130.683333333334</v>
      </c>
      <c r="D625">
        <v>1.53</v>
      </c>
    </row>
    <row r="626" spans="2:4" x14ac:dyDescent="0.35">
      <c r="B626">
        <v>5072</v>
      </c>
      <c r="C626" s="1">
        <v>44130.684027777781</v>
      </c>
      <c r="D626">
        <v>1.59</v>
      </c>
    </row>
    <row r="627" spans="2:4" x14ac:dyDescent="0.35">
      <c r="B627">
        <v>5080</v>
      </c>
      <c r="C627" s="1">
        <v>44130.68472222222</v>
      </c>
      <c r="D627">
        <v>1.64</v>
      </c>
    </row>
    <row r="628" spans="2:4" x14ac:dyDescent="0.35">
      <c r="B628">
        <v>5088</v>
      </c>
      <c r="C628" s="1">
        <v>44130.685416666667</v>
      </c>
      <c r="D628">
        <v>1.68</v>
      </c>
    </row>
    <row r="629" spans="2:4" x14ac:dyDescent="0.35">
      <c r="B629">
        <v>5096</v>
      </c>
      <c r="C629" s="1">
        <v>44130.686111111107</v>
      </c>
      <c r="D629">
        <v>1.67</v>
      </c>
    </row>
    <row r="630" spans="2:4" x14ac:dyDescent="0.35">
      <c r="B630">
        <v>5104</v>
      </c>
      <c r="C630" s="1">
        <v>44130.686805555553</v>
      </c>
      <c r="D630">
        <v>1.65</v>
      </c>
    </row>
    <row r="631" spans="2:4" x14ac:dyDescent="0.35">
      <c r="B631">
        <v>5112</v>
      </c>
      <c r="C631" s="1">
        <v>44130.6875</v>
      </c>
      <c r="D631">
        <v>1.61</v>
      </c>
    </row>
    <row r="632" spans="2:4" x14ac:dyDescent="0.35">
      <c r="B632">
        <v>5120</v>
      </c>
      <c r="C632" s="1">
        <v>44130.688194444447</v>
      </c>
      <c r="D632">
        <v>1.56</v>
      </c>
    </row>
    <row r="633" spans="2:4" x14ac:dyDescent="0.35">
      <c r="B633">
        <v>5128</v>
      </c>
      <c r="C633" s="1">
        <v>44130.688888888893</v>
      </c>
      <c r="D633">
        <v>1.48</v>
      </c>
    </row>
    <row r="634" spans="2:4" x14ac:dyDescent="0.35">
      <c r="B634">
        <v>5136</v>
      </c>
      <c r="C634" s="1">
        <v>44130.689583333333</v>
      </c>
      <c r="D634">
        <v>1.39</v>
      </c>
    </row>
    <row r="635" spans="2:4" x14ac:dyDescent="0.35">
      <c r="B635">
        <v>5144</v>
      </c>
      <c r="C635" s="1">
        <v>44130.69027777778</v>
      </c>
      <c r="D635">
        <v>1.33</v>
      </c>
    </row>
    <row r="636" spans="2:4" x14ac:dyDescent="0.35">
      <c r="B636">
        <v>5152</v>
      </c>
      <c r="C636" s="1">
        <v>44130.690972222219</v>
      </c>
      <c r="D636">
        <v>1.28</v>
      </c>
    </row>
    <row r="637" spans="2:4" x14ac:dyDescent="0.35">
      <c r="B637">
        <v>5160</v>
      </c>
      <c r="C637" s="1">
        <v>44130.691666666666</v>
      </c>
      <c r="D637">
        <v>1.25</v>
      </c>
    </row>
    <row r="638" spans="2:4" x14ac:dyDescent="0.35">
      <c r="B638">
        <v>5168</v>
      </c>
      <c r="C638" s="1">
        <v>44130.692361111112</v>
      </c>
      <c r="D638">
        <v>1.24</v>
      </c>
    </row>
    <row r="639" spans="2:4" x14ac:dyDescent="0.35">
      <c r="B639">
        <v>5176</v>
      </c>
      <c r="C639" s="1">
        <v>44130.693055555559</v>
      </c>
      <c r="D639">
        <v>1.23</v>
      </c>
    </row>
    <row r="640" spans="2:4" x14ac:dyDescent="0.35">
      <c r="B640">
        <v>5184</v>
      </c>
      <c r="C640" s="1">
        <v>44130.693749999999</v>
      </c>
      <c r="D640">
        <v>1.22</v>
      </c>
    </row>
    <row r="641" spans="2:4" x14ac:dyDescent="0.35">
      <c r="B641">
        <v>5192</v>
      </c>
      <c r="C641" s="1">
        <v>44130.694444444445</v>
      </c>
      <c r="D641">
        <v>1.2</v>
      </c>
    </row>
    <row r="642" spans="2:4" x14ac:dyDescent="0.35">
      <c r="B642">
        <v>5200</v>
      </c>
      <c r="C642" s="1">
        <v>44130.695138888885</v>
      </c>
      <c r="D642">
        <v>1.1499999999999999</v>
      </c>
    </row>
    <row r="643" spans="2:4" x14ac:dyDescent="0.35">
      <c r="B643">
        <v>5208</v>
      </c>
      <c r="C643" s="1">
        <v>44130.695833333331</v>
      </c>
      <c r="D643">
        <v>1.1100000000000001</v>
      </c>
    </row>
    <row r="644" spans="2:4" x14ac:dyDescent="0.35">
      <c r="B644">
        <v>5216</v>
      </c>
      <c r="C644" s="1">
        <v>44130.696527777778</v>
      </c>
      <c r="D644">
        <v>1.08</v>
      </c>
    </row>
    <row r="645" spans="2:4" x14ac:dyDescent="0.35">
      <c r="B645">
        <v>5224</v>
      </c>
      <c r="C645" s="1">
        <v>44130.697222222225</v>
      </c>
      <c r="D645">
        <v>1.08</v>
      </c>
    </row>
    <row r="646" spans="2:4" x14ac:dyDescent="0.35">
      <c r="B646">
        <v>5232</v>
      </c>
      <c r="C646" s="1">
        <v>44130.697916666672</v>
      </c>
      <c r="D646">
        <v>1.08</v>
      </c>
    </row>
    <row r="647" spans="2:4" x14ac:dyDescent="0.35">
      <c r="B647">
        <v>5240</v>
      </c>
      <c r="C647" s="1">
        <v>44130.698611111111</v>
      </c>
      <c r="D647">
        <v>1.0900000000000001</v>
      </c>
    </row>
    <row r="648" spans="2:4" x14ac:dyDescent="0.35">
      <c r="B648">
        <v>5248</v>
      </c>
      <c r="C648" s="1">
        <v>44130.69930555555</v>
      </c>
      <c r="D648">
        <v>1.1000000000000001</v>
      </c>
    </row>
    <row r="649" spans="2:4" x14ac:dyDescent="0.35">
      <c r="B649">
        <v>5256</v>
      </c>
      <c r="C649" s="1">
        <v>44130.7</v>
      </c>
      <c r="D649">
        <v>1.1100000000000001</v>
      </c>
    </row>
    <row r="650" spans="2:4" x14ac:dyDescent="0.35">
      <c r="B650">
        <v>5264</v>
      </c>
      <c r="C650" s="1">
        <v>44130.700694444444</v>
      </c>
      <c r="D650">
        <v>1.1299999999999999</v>
      </c>
    </row>
    <row r="651" spans="2:4" x14ac:dyDescent="0.35">
      <c r="B651">
        <v>5272</v>
      </c>
      <c r="C651" s="1">
        <v>44130.701388888891</v>
      </c>
      <c r="D651">
        <v>1.1499999999999999</v>
      </c>
    </row>
    <row r="652" spans="2:4" x14ac:dyDescent="0.35">
      <c r="B652">
        <v>5280</v>
      </c>
      <c r="C652" s="1">
        <v>44130.702083333337</v>
      </c>
      <c r="D652">
        <v>1.18</v>
      </c>
    </row>
    <row r="653" spans="2:4" x14ac:dyDescent="0.35">
      <c r="B653">
        <v>5288</v>
      </c>
      <c r="C653" s="1">
        <v>44130.702777777777</v>
      </c>
      <c r="D653">
        <v>1.2</v>
      </c>
    </row>
    <row r="654" spans="2:4" x14ac:dyDescent="0.35">
      <c r="B654">
        <v>5296</v>
      </c>
      <c r="C654" s="1">
        <v>44130.703472222223</v>
      </c>
      <c r="D654">
        <v>1.23</v>
      </c>
    </row>
    <row r="655" spans="2:4" x14ac:dyDescent="0.35">
      <c r="B655">
        <v>5304</v>
      </c>
      <c r="C655" s="1">
        <v>44130.704166666663</v>
      </c>
      <c r="D655">
        <v>1.26</v>
      </c>
    </row>
    <row r="656" spans="2:4" x14ac:dyDescent="0.35">
      <c r="B656">
        <v>5312</v>
      </c>
      <c r="C656" s="1">
        <v>44130.704861111109</v>
      </c>
      <c r="D656">
        <v>1.32</v>
      </c>
    </row>
    <row r="657" spans="2:4" x14ac:dyDescent="0.35">
      <c r="B657">
        <v>5320</v>
      </c>
      <c r="C657" s="1">
        <v>44130.705555555556</v>
      </c>
      <c r="D657">
        <v>1.36</v>
      </c>
    </row>
    <row r="658" spans="2:4" x14ac:dyDescent="0.35">
      <c r="B658">
        <v>5328</v>
      </c>
      <c r="C658" s="1">
        <v>44130.706250000003</v>
      </c>
      <c r="D658">
        <v>1.38</v>
      </c>
    </row>
    <row r="659" spans="2:4" x14ac:dyDescent="0.35">
      <c r="B659">
        <v>5336</v>
      </c>
      <c r="C659" s="1">
        <v>44130.70694444445</v>
      </c>
      <c r="D659">
        <v>1.42</v>
      </c>
    </row>
    <row r="660" spans="2:4" x14ac:dyDescent="0.35">
      <c r="B660">
        <v>5344</v>
      </c>
      <c r="C660" s="1">
        <v>44130.707638888889</v>
      </c>
      <c r="D660">
        <v>1.44</v>
      </c>
    </row>
    <row r="661" spans="2:4" x14ac:dyDescent="0.35">
      <c r="B661">
        <v>5352</v>
      </c>
      <c r="C661" s="1">
        <v>44130.708333333328</v>
      </c>
      <c r="D661">
        <v>1.46</v>
      </c>
    </row>
    <row r="662" spans="2:4" x14ac:dyDescent="0.35">
      <c r="B662">
        <v>5360</v>
      </c>
      <c r="C662" s="1">
        <v>44130.709027777775</v>
      </c>
      <c r="D662">
        <v>1.48</v>
      </c>
    </row>
    <row r="663" spans="2:4" x14ac:dyDescent="0.35">
      <c r="B663">
        <v>5368</v>
      </c>
      <c r="C663" s="1">
        <v>44130.709722222222</v>
      </c>
      <c r="D663">
        <v>1.48</v>
      </c>
    </row>
    <row r="664" spans="2:4" x14ac:dyDescent="0.35">
      <c r="B664">
        <v>5376</v>
      </c>
      <c r="C664" s="1">
        <v>44130.710416666669</v>
      </c>
      <c r="D664">
        <v>1.5</v>
      </c>
    </row>
    <row r="665" spans="2:4" x14ac:dyDescent="0.35">
      <c r="B665">
        <v>5384</v>
      </c>
      <c r="C665" s="1">
        <v>44130.711111111115</v>
      </c>
      <c r="D665">
        <v>1.55</v>
      </c>
    </row>
    <row r="666" spans="2:4" x14ac:dyDescent="0.35">
      <c r="B666">
        <v>5392</v>
      </c>
      <c r="C666" s="1">
        <v>44130.711805555555</v>
      </c>
      <c r="D666">
        <v>1.64</v>
      </c>
    </row>
    <row r="667" spans="2:4" x14ac:dyDescent="0.35">
      <c r="B667">
        <v>5400</v>
      </c>
      <c r="C667" s="1">
        <v>44130.712500000001</v>
      </c>
      <c r="D667">
        <v>1.7</v>
      </c>
    </row>
    <row r="668" spans="2:4" x14ac:dyDescent="0.35">
      <c r="B668">
        <v>5408</v>
      </c>
      <c r="C668" s="1">
        <v>44130.713194444441</v>
      </c>
      <c r="D668">
        <v>1.71</v>
      </c>
    </row>
    <row r="669" spans="2:4" x14ac:dyDescent="0.35">
      <c r="B669">
        <v>5416</v>
      </c>
      <c r="C669" s="1">
        <v>44130.713888888888</v>
      </c>
      <c r="D669">
        <v>1.72</v>
      </c>
    </row>
    <row r="670" spans="2:4" x14ac:dyDescent="0.35">
      <c r="B670">
        <v>5424</v>
      </c>
      <c r="C670" s="1">
        <v>44130.714583333334</v>
      </c>
      <c r="D670">
        <v>1.73</v>
      </c>
    </row>
    <row r="671" spans="2:4" x14ac:dyDescent="0.35">
      <c r="B671">
        <v>5432</v>
      </c>
      <c r="C671" s="1">
        <v>44130.715277777781</v>
      </c>
      <c r="D671">
        <v>1.73</v>
      </c>
    </row>
    <row r="672" spans="2:4" x14ac:dyDescent="0.35">
      <c r="B672">
        <v>5440</v>
      </c>
      <c r="C672" s="1">
        <v>44130.71597222222</v>
      </c>
      <c r="D672">
        <v>1.72</v>
      </c>
    </row>
    <row r="673" spans="2:4" x14ac:dyDescent="0.35">
      <c r="B673">
        <v>5448</v>
      </c>
      <c r="C673" s="1">
        <v>44130.716666666667</v>
      </c>
      <c r="D673">
        <v>1.73</v>
      </c>
    </row>
    <row r="674" spans="2:4" x14ac:dyDescent="0.35">
      <c r="B674">
        <v>5456</v>
      </c>
      <c r="C674" s="1">
        <v>44130.717361111107</v>
      </c>
      <c r="D674">
        <v>1.75</v>
      </c>
    </row>
    <row r="675" spans="2:4" x14ac:dyDescent="0.35">
      <c r="B675">
        <v>5464</v>
      </c>
      <c r="C675" s="1">
        <v>44130.718055555553</v>
      </c>
      <c r="D675">
        <v>1.74</v>
      </c>
    </row>
    <row r="676" spans="2:4" x14ac:dyDescent="0.35">
      <c r="B676">
        <v>5472</v>
      </c>
      <c r="C676" s="1">
        <v>44130.71875</v>
      </c>
      <c r="D676">
        <v>1.73</v>
      </c>
    </row>
    <row r="677" spans="2:4" x14ac:dyDescent="0.35">
      <c r="B677">
        <v>5480</v>
      </c>
      <c r="C677" s="1">
        <v>44130.719444444447</v>
      </c>
      <c r="D677">
        <v>1.71</v>
      </c>
    </row>
    <row r="678" spans="2:4" x14ac:dyDescent="0.35">
      <c r="B678">
        <v>5488</v>
      </c>
      <c r="C678" s="1">
        <v>44130.720138888893</v>
      </c>
      <c r="D678">
        <v>1.68</v>
      </c>
    </row>
    <row r="679" spans="2:4" x14ac:dyDescent="0.35">
      <c r="B679">
        <v>5496</v>
      </c>
      <c r="C679" s="1">
        <v>44130.720833333333</v>
      </c>
      <c r="D679">
        <v>1.67</v>
      </c>
    </row>
    <row r="680" spans="2:4" x14ac:dyDescent="0.35">
      <c r="B680">
        <v>5504</v>
      </c>
      <c r="C680" s="1">
        <v>44130.72152777778</v>
      </c>
      <c r="D680">
        <v>1.65</v>
      </c>
    </row>
    <row r="681" spans="2:4" x14ac:dyDescent="0.35">
      <c r="B681">
        <v>5512</v>
      </c>
      <c r="C681" s="1">
        <v>44130.722222222219</v>
      </c>
      <c r="D681">
        <v>1.61</v>
      </c>
    </row>
    <row r="682" spans="2:4" x14ac:dyDescent="0.35">
      <c r="B682">
        <v>5520</v>
      </c>
      <c r="C682" s="1">
        <v>44130.722916666666</v>
      </c>
      <c r="D682">
        <v>1.58</v>
      </c>
    </row>
    <row r="683" spans="2:4" x14ac:dyDescent="0.35">
      <c r="B683">
        <v>5528</v>
      </c>
      <c r="C683" s="1">
        <v>44130.723611111112</v>
      </c>
      <c r="D683">
        <v>1.56</v>
      </c>
    </row>
    <row r="684" spans="2:4" x14ac:dyDescent="0.35">
      <c r="B684">
        <v>5536</v>
      </c>
      <c r="C684" s="1">
        <v>44130.724305555559</v>
      </c>
      <c r="D684">
        <v>1.54</v>
      </c>
    </row>
    <row r="685" spans="2:4" x14ac:dyDescent="0.35">
      <c r="B685">
        <v>5544</v>
      </c>
      <c r="C685" s="1">
        <v>44130.724999999999</v>
      </c>
      <c r="D685">
        <v>1.49</v>
      </c>
    </row>
    <row r="686" spans="2:4" x14ac:dyDescent="0.35">
      <c r="B686">
        <v>5552</v>
      </c>
      <c r="C686" s="1">
        <v>44130.725694444445</v>
      </c>
      <c r="D686">
        <v>1.41</v>
      </c>
    </row>
    <row r="687" spans="2:4" x14ac:dyDescent="0.35">
      <c r="B687">
        <v>5560</v>
      </c>
      <c r="C687" s="1">
        <v>44130.726388888885</v>
      </c>
      <c r="D687">
        <v>1.32</v>
      </c>
    </row>
    <row r="688" spans="2:4" x14ac:dyDescent="0.35">
      <c r="B688">
        <v>5568</v>
      </c>
      <c r="C688" s="1">
        <v>44130.727083333331</v>
      </c>
      <c r="D688">
        <v>1.24</v>
      </c>
    </row>
    <row r="689" spans="2:4" x14ac:dyDescent="0.35">
      <c r="B689">
        <v>5576</v>
      </c>
      <c r="C689" s="1">
        <v>44130.727777777778</v>
      </c>
      <c r="D689">
        <v>1.18</v>
      </c>
    </row>
    <row r="690" spans="2:4" x14ac:dyDescent="0.35">
      <c r="B690">
        <v>5584</v>
      </c>
      <c r="C690" s="1">
        <v>44130.728472222225</v>
      </c>
      <c r="D690">
        <v>1.1299999999999999</v>
      </c>
    </row>
    <row r="691" spans="2:4" x14ac:dyDescent="0.35">
      <c r="B691">
        <v>5592</v>
      </c>
      <c r="C691" s="1">
        <v>44130.729166666672</v>
      </c>
      <c r="D691">
        <v>1.08</v>
      </c>
    </row>
    <row r="692" spans="2:4" x14ac:dyDescent="0.35">
      <c r="B692">
        <v>5600</v>
      </c>
      <c r="C692" s="1">
        <v>44130.729861111111</v>
      </c>
      <c r="D692">
        <v>1.03</v>
      </c>
    </row>
    <row r="693" spans="2:4" x14ac:dyDescent="0.35">
      <c r="B693">
        <v>5608</v>
      </c>
      <c r="C693" s="1">
        <v>44130.73055555555</v>
      </c>
      <c r="D693">
        <v>1</v>
      </c>
    </row>
    <row r="694" spans="2:4" x14ac:dyDescent="0.35">
      <c r="B694">
        <v>5616</v>
      </c>
      <c r="C694" s="1">
        <v>44130.731249999997</v>
      </c>
      <c r="D694">
        <v>0.98</v>
      </c>
    </row>
    <row r="695" spans="2:4" x14ac:dyDescent="0.35">
      <c r="B695">
        <v>5624</v>
      </c>
      <c r="C695" s="1">
        <v>44130.731944444444</v>
      </c>
      <c r="D695">
        <v>0.99</v>
      </c>
    </row>
    <row r="696" spans="2:4" x14ac:dyDescent="0.35">
      <c r="B696">
        <v>5632</v>
      </c>
      <c r="C696" s="1">
        <v>44130.732638888891</v>
      </c>
      <c r="D696">
        <v>1</v>
      </c>
    </row>
    <row r="697" spans="2:4" x14ac:dyDescent="0.35">
      <c r="B697">
        <v>5640</v>
      </c>
      <c r="C697" s="1">
        <v>44130.733333333337</v>
      </c>
      <c r="D697">
        <v>1</v>
      </c>
    </row>
    <row r="698" spans="2:4" x14ac:dyDescent="0.35">
      <c r="B698">
        <v>5648</v>
      </c>
      <c r="C698" s="1">
        <v>44130.734027777777</v>
      </c>
      <c r="D698">
        <v>0.99</v>
      </c>
    </row>
    <row r="699" spans="2:4" x14ac:dyDescent="0.35">
      <c r="B699">
        <v>5656</v>
      </c>
      <c r="C699" s="1">
        <v>44130.734722222223</v>
      </c>
      <c r="D699">
        <v>0.98</v>
      </c>
    </row>
    <row r="700" spans="2:4" x14ac:dyDescent="0.35">
      <c r="B700">
        <v>5664</v>
      </c>
      <c r="C700" s="1">
        <v>44130.735416666663</v>
      </c>
      <c r="D700">
        <v>0.98</v>
      </c>
    </row>
    <row r="701" spans="2:4" x14ac:dyDescent="0.35">
      <c r="B701">
        <v>5672</v>
      </c>
      <c r="C701" s="1">
        <v>44130.736111111109</v>
      </c>
      <c r="D701">
        <v>1</v>
      </c>
    </row>
    <row r="702" spans="2:4" x14ac:dyDescent="0.35">
      <c r="B702">
        <v>5680</v>
      </c>
      <c r="C702" s="1">
        <v>44130.736805555556</v>
      </c>
      <c r="D702">
        <v>1.03</v>
      </c>
    </row>
    <row r="703" spans="2:4" x14ac:dyDescent="0.35">
      <c r="B703">
        <v>5688</v>
      </c>
      <c r="C703" s="1">
        <v>44130.737500000003</v>
      </c>
      <c r="D703">
        <v>1.0900000000000001</v>
      </c>
    </row>
    <row r="704" spans="2:4" x14ac:dyDescent="0.35">
      <c r="B704">
        <v>5696</v>
      </c>
      <c r="C704" s="1">
        <v>44130.73819444445</v>
      </c>
      <c r="D704">
        <v>1.1599999999999999</v>
      </c>
    </row>
    <row r="705" spans="2:4" x14ac:dyDescent="0.35">
      <c r="B705">
        <v>5704</v>
      </c>
      <c r="C705" s="1">
        <v>44130.738888888889</v>
      </c>
      <c r="D705">
        <v>1.22</v>
      </c>
    </row>
    <row r="706" spans="2:4" x14ac:dyDescent="0.35">
      <c r="B706">
        <v>5712</v>
      </c>
      <c r="C706" s="1">
        <v>44130.739583333328</v>
      </c>
      <c r="D706">
        <v>1.26</v>
      </c>
    </row>
    <row r="707" spans="2:4" x14ac:dyDescent="0.35">
      <c r="B707">
        <v>5720</v>
      </c>
      <c r="C707" s="1">
        <v>44130.740277777775</v>
      </c>
      <c r="D707">
        <v>1.26</v>
      </c>
    </row>
    <row r="708" spans="2:4" x14ac:dyDescent="0.35">
      <c r="B708">
        <v>5728</v>
      </c>
      <c r="C708" s="1">
        <v>44130.740972222222</v>
      </c>
      <c r="D708">
        <v>1.25</v>
      </c>
    </row>
    <row r="709" spans="2:4" x14ac:dyDescent="0.35">
      <c r="B709">
        <v>5736</v>
      </c>
      <c r="C709" s="1">
        <v>44130.741666666669</v>
      </c>
      <c r="D709">
        <v>1.21</v>
      </c>
    </row>
    <row r="710" spans="2:4" x14ac:dyDescent="0.35">
      <c r="B710">
        <v>5744</v>
      </c>
      <c r="C710" s="1">
        <v>44130.742361111115</v>
      </c>
      <c r="D710">
        <v>1.1399999999999999</v>
      </c>
    </row>
    <row r="711" spans="2:4" x14ac:dyDescent="0.35">
      <c r="B711">
        <v>5752</v>
      </c>
      <c r="C711" s="1">
        <v>44130.743055555555</v>
      </c>
      <c r="D711">
        <v>1.06</v>
      </c>
    </row>
    <row r="712" spans="2:4" x14ac:dyDescent="0.35">
      <c r="B712">
        <v>5760</v>
      </c>
      <c r="C712" s="1">
        <v>44130.743750000001</v>
      </c>
      <c r="D712">
        <v>0.98</v>
      </c>
    </row>
    <row r="713" spans="2:4" x14ac:dyDescent="0.35">
      <c r="B713">
        <v>5768</v>
      </c>
      <c r="C713" s="1">
        <v>44130.744444444441</v>
      </c>
      <c r="D713">
        <v>0.92</v>
      </c>
    </row>
    <row r="714" spans="2:4" x14ac:dyDescent="0.35">
      <c r="B714">
        <v>5776</v>
      </c>
      <c r="C714" s="1">
        <v>44130.745138888888</v>
      </c>
      <c r="D714">
        <v>0.9</v>
      </c>
    </row>
    <row r="715" spans="2:4" x14ac:dyDescent="0.35">
      <c r="B715">
        <v>5784</v>
      </c>
      <c r="C715" s="1">
        <v>44130.745833333334</v>
      </c>
      <c r="D715">
        <v>0.91</v>
      </c>
    </row>
    <row r="716" spans="2:4" x14ac:dyDescent="0.35">
      <c r="B716">
        <v>5792</v>
      </c>
      <c r="C716" s="1">
        <v>44130.746527777781</v>
      </c>
      <c r="D716">
        <v>0.92</v>
      </c>
    </row>
    <row r="717" spans="2:4" x14ac:dyDescent="0.35">
      <c r="B717">
        <v>5800</v>
      </c>
      <c r="C717" s="1">
        <v>44130.74722222222</v>
      </c>
      <c r="D717">
        <v>0.93</v>
      </c>
    </row>
    <row r="718" spans="2:4" x14ac:dyDescent="0.35">
      <c r="B718">
        <v>5808</v>
      </c>
      <c r="C718" s="1">
        <v>44130.747916666667</v>
      </c>
      <c r="D718">
        <v>0.93</v>
      </c>
    </row>
    <row r="719" spans="2:4" x14ac:dyDescent="0.35">
      <c r="B719">
        <v>5816</v>
      </c>
      <c r="C719" s="1">
        <v>44130.748611111107</v>
      </c>
      <c r="D719">
        <v>0.93</v>
      </c>
    </row>
    <row r="720" spans="2:4" x14ac:dyDescent="0.35">
      <c r="B720">
        <v>5824</v>
      </c>
      <c r="C720" s="1">
        <v>44130.749305555553</v>
      </c>
      <c r="D720">
        <v>0.91</v>
      </c>
    </row>
    <row r="721" spans="2:4" x14ac:dyDescent="0.35">
      <c r="B721">
        <v>5832</v>
      </c>
      <c r="C721" s="1">
        <v>44130.75</v>
      </c>
      <c r="D721">
        <v>0.89</v>
      </c>
    </row>
    <row r="722" spans="2:4" x14ac:dyDescent="0.35">
      <c r="B722">
        <v>5840</v>
      </c>
      <c r="C722" s="1">
        <v>44130.750694444447</v>
      </c>
      <c r="D722">
        <v>0.88</v>
      </c>
    </row>
    <row r="723" spans="2:4" x14ac:dyDescent="0.35">
      <c r="B723">
        <v>5848</v>
      </c>
      <c r="C723" s="1">
        <v>44130.751388888893</v>
      </c>
      <c r="D723">
        <v>0.87</v>
      </c>
    </row>
    <row r="724" spans="2:4" x14ac:dyDescent="0.35">
      <c r="B724">
        <v>5856</v>
      </c>
      <c r="C724" s="1">
        <v>44130.752083333333</v>
      </c>
      <c r="D724">
        <v>0.86</v>
      </c>
    </row>
    <row r="725" spans="2:4" x14ac:dyDescent="0.35">
      <c r="B725">
        <v>5864</v>
      </c>
      <c r="C725" s="1">
        <v>44130.75277777778</v>
      </c>
      <c r="D725">
        <v>0.83</v>
      </c>
    </row>
    <row r="726" spans="2:4" x14ac:dyDescent="0.35">
      <c r="B726">
        <v>5872</v>
      </c>
      <c r="C726" s="1">
        <v>44130.753472222219</v>
      </c>
      <c r="D726">
        <v>0.81</v>
      </c>
    </row>
    <row r="727" spans="2:4" x14ac:dyDescent="0.35">
      <c r="B727">
        <v>5880</v>
      </c>
      <c r="C727" s="1">
        <v>44130.754166666666</v>
      </c>
      <c r="D727">
        <v>0.78</v>
      </c>
    </row>
    <row r="728" spans="2:4" x14ac:dyDescent="0.35">
      <c r="B728">
        <v>5888</v>
      </c>
      <c r="C728" s="1">
        <v>44130.754861111112</v>
      </c>
      <c r="D728">
        <v>0.74</v>
      </c>
    </row>
    <row r="729" spans="2:4" x14ac:dyDescent="0.35">
      <c r="B729">
        <v>5896</v>
      </c>
      <c r="C729" s="1">
        <v>44130.755555555559</v>
      </c>
      <c r="D729">
        <v>0.69</v>
      </c>
    </row>
    <row r="730" spans="2:4" x14ac:dyDescent="0.35">
      <c r="B730">
        <v>5904</v>
      </c>
      <c r="C730" s="1">
        <v>44130.756249999999</v>
      </c>
      <c r="D730">
        <v>0.65</v>
      </c>
    </row>
    <row r="731" spans="2:4" x14ac:dyDescent="0.35">
      <c r="B731">
        <v>5912</v>
      </c>
      <c r="C731" s="1">
        <v>44130.756944444445</v>
      </c>
      <c r="D731">
        <v>0.61</v>
      </c>
    </row>
    <row r="732" spans="2:4" x14ac:dyDescent="0.35">
      <c r="B732">
        <v>5920</v>
      </c>
      <c r="C732" s="1">
        <v>44130.757638888885</v>
      </c>
      <c r="D732">
        <v>0.56999999999999995</v>
      </c>
    </row>
    <row r="733" spans="2:4" x14ac:dyDescent="0.35">
      <c r="B733">
        <v>5928</v>
      </c>
      <c r="C733" s="1">
        <v>44130.758333333331</v>
      </c>
      <c r="D733">
        <v>0.53</v>
      </c>
    </row>
    <row r="734" spans="2:4" x14ac:dyDescent="0.35">
      <c r="B734">
        <v>5936</v>
      </c>
      <c r="C734" s="1">
        <v>44130.759027777778</v>
      </c>
      <c r="D734">
        <v>0.48</v>
      </c>
    </row>
    <row r="735" spans="2:4" x14ac:dyDescent="0.35">
      <c r="B735">
        <v>5944</v>
      </c>
      <c r="C735" s="1">
        <v>44130.759722222225</v>
      </c>
      <c r="D735">
        <v>0.45</v>
      </c>
    </row>
    <row r="736" spans="2:4" x14ac:dyDescent="0.35">
      <c r="B736">
        <v>5952</v>
      </c>
      <c r="C736" s="1">
        <v>44130.760416666672</v>
      </c>
      <c r="D736">
        <v>0.42</v>
      </c>
    </row>
    <row r="737" spans="2:4" x14ac:dyDescent="0.35">
      <c r="B737">
        <v>5960</v>
      </c>
      <c r="C737" s="1">
        <v>44130.761111111111</v>
      </c>
      <c r="D737">
        <v>0.41</v>
      </c>
    </row>
    <row r="738" spans="2:4" x14ac:dyDescent="0.35">
      <c r="B738">
        <v>5968</v>
      </c>
      <c r="C738" s="1">
        <v>44130.76180555555</v>
      </c>
      <c r="D738">
        <v>0.41</v>
      </c>
    </row>
    <row r="739" spans="2:4" x14ac:dyDescent="0.35">
      <c r="B739">
        <v>5976</v>
      </c>
      <c r="C739" s="1">
        <v>44130.762499999997</v>
      </c>
      <c r="D739">
        <v>0.41</v>
      </c>
    </row>
    <row r="740" spans="2:4" x14ac:dyDescent="0.35">
      <c r="B740">
        <v>5984</v>
      </c>
      <c r="C740" s="1">
        <v>44130.763194444444</v>
      </c>
      <c r="D740">
        <v>0.41</v>
      </c>
    </row>
    <row r="741" spans="2:4" x14ac:dyDescent="0.35">
      <c r="B741">
        <v>5992</v>
      </c>
      <c r="C741" s="1">
        <v>44130.763888888891</v>
      </c>
      <c r="D741">
        <v>0.42</v>
      </c>
    </row>
    <row r="742" spans="2:4" x14ac:dyDescent="0.35">
      <c r="B742">
        <v>6000</v>
      </c>
      <c r="C742" s="1">
        <v>44130.764583333337</v>
      </c>
      <c r="D742">
        <v>0.43</v>
      </c>
    </row>
    <row r="743" spans="2:4" x14ac:dyDescent="0.35">
      <c r="B743">
        <v>6008</v>
      </c>
      <c r="C743" s="1">
        <v>44130.765277777777</v>
      </c>
      <c r="D743">
        <v>0.45</v>
      </c>
    </row>
    <row r="744" spans="2:4" x14ac:dyDescent="0.35">
      <c r="B744">
        <v>6016</v>
      </c>
      <c r="C744" s="1">
        <v>44130.765972222223</v>
      </c>
      <c r="D744">
        <v>0.49</v>
      </c>
    </row>
    <row r="745" spans="2:4" x14ac:dyDescent="0.35">
      <c r="B745">
        <v>6024</v>
      </c>
      <c r="C745" s="1">
        <v>44130.766666666663</v>
      </c>
      <c r="D745">
        <v>0.52</v>
      </c>
    </row>
    <row r="746" spans="2:4" x14ac:dyDescent="0.35">
      <c r="B746">
        <v>6032</v>
      </c>
      <c r="C746" s="1">
        <v>44130.767361111109</v>
      </c>
      <c r="D746">
        <v>0.54</v>
      </c>
    </row>
    <row r="747" spans="2:4" x14ac:dyDescent="0.35">
      <c r="B747">
        <v>6040</v>
      </c>
      <c r="C747" s="1">
        <v>44130.768055555556</v>
      </c>
      <c r="D747">
        <v>0.54</v>
      </c>
    </row>
    <row r="748" spans="2:4" x14ac:dyDescent="0.35">
      <c r="B748">
        <v>6048</v>
      </c>
      <c r="C748" s="1">
        <v>44130.768750000003</v>
      </c>
      <c r="D748">
        <v>0.53</v>
      </c>
    </row>
    <row r="749" spans="2:4" x14ac:dyDescent="0.35">
      <c r="B749">
        <v>6056</v>
      </c>
      <c r="C749" s="1">
        <v>44130.76944444445</v>
      </c>
      <c r="D749">
        <v>0.5</v>
      </c>
    </row>
    <row r="750" spans="2:4" x14ac:dyDescent="0.35">
      <c r="B750">
        <v>6064</v>
      </c>
      <c r="C750" s="1">
        <v>44130.770138888889</v>
      </c>
      <c r="D750">
        <v>0.46</v>
      </c>
    </row>
    <row r="751" spans="2:4" x14ac:dyDescent="0.35">
      <c r="B751">
        <v>6072</v>
      </c>
      <c r="C751" s="1">
        <v>44130.770833333328</v>
      </c>
      <c r="D751">
        <v>0.42</v>
      </c>
    </row>
    <row r="752" spans="2:4" x14ac:dyDescent="0.35">
      <c r="B752">
        <v>6080</v>
      </c>
      <c r="C752" s="1">
        <v>44130.771527777775</v>
      </c>
      <c r="D752">
        <v>0.38</v>
      </c>
    </row>
    <row r="753" spans="2:4" x14ac:dyDescent="0.35">
      <c r="B753">
        <v>6088</v>
      </c>
      <c r="C753" s="1">
        <v>44130.772222222222</v>
      </c>
      <c r="D753">
        <v>0.35</v>
      </c>
    </row>
    <row r="754" spans="2:4" x14ac:dyDescent="0.35">
      <c r="B754">
        <v>6096</v>
      </c>
      <c r="C754" s="1">
        <v>44130.772916666669</v>
      </c>
      <c r="D754">
        <v>0.32</v>
      </c>
    </row>
    <row r="755" spans="2:4" x14ac:dyDescent="0.35">
      <c r="B755">
        <v>6104</v>
      </c>
      <c r="C755" s="1">
        <v>44130.773611111115</v>
      </c>
      <c r="D755">
        <v>0.28999999999999998</v>
      </c>
    </row>
    <row r="756" spans="2:4" x14ac:dyDescent="0.35">
      <c r="B756">
        <v>6112</v>
      </c>
      <c r="C756" s="1">
        <v>44130.774305555555</v>
      </c>
      <c r="D756">
        <v>0.26</v>
      </c>
    </row>
    <row r="757" spans="2:4" x14ac:dyDescent="0.35">
      <c r="B757">
        <v>6120</v>
      </c>
      <c r="C757" s="1">
        <v>44130.775000000001</v>
      </c>
      <c r="D757">
        <v>0.24</v>
      </c>
    </row>
    <row r="758" spans="2:4" x14ac:dyDescent="0.35">
      <c r="B758">
        <v>6128</v>
      </c>
      <c r="C758" s="1">
        <v>44130.775694444441</v>
      </c>
      <c r="D758">
        <v>0.22</v>
      </c>
    </row>
    <row r="759" spans="2:4" x14ac:dyDescent="0.35">
      <c r="B759">
        <v>6136</v>
      </c>
      <c r="C759" s="1">
        <v>44130.776388888888</v>
      </c>
      <c r="D759">
        <v>0.21</v>
      </c>
    </row>
    <row r="760" spans="2:4" x14ac:dyDescent="0.35">
      <c r="B760">
        <v>6144</v>
      </c>
      <c r="C760" s="1">
        <v>44130.777083333334</v>
      </c>
      <c r="D760">
        <v>0.2</v>
      </c>
    </row>
    <row r="761" spans="2:4" x14ac:dyDescent="0.35">
      <c r="B761">
        <v>6152</v>
      </c>
      <c r="C761" s="1">
        <v>44130.777777777781</v>
      </c>
      <c r="D761">
        <v>0.19</v>
      </c>
    </row>
    <row r="762" spans="2:4" x14ac:dyDescent="0.35">
      <c r="B762">
        <v>6160</v>
      </c>
      <c r="C762" s="1">
        <v>44130.77847222222</v>
      </c>
      <c r="D762">
        <v>0.19</v>
      </c>
    </row>
    <row r="763" spans="2:4" x14ac:dyDescent="0.35">
      <c r="B763">
        <v>6168</v>
      </c>
      <c r="C763" s="1">
        <v>44130.779166666667</v>
      </c>
      <c r="D763">
        <v>0.18</v>
      </c>
    </row>
    <row r="764" spans="2:4" x14ac:dyDescent="0.35">
      <c r="B764">
        <v>6176</v>
      </c>
      <c r="C764" s="1">
        <v>44130.779861111107</v>
      </c>
      <c r="D764">
        <v>0.15</v>
      </c>
    </row>
    <row r="765" spans="2:4" x14ac:dyDescent="0.35">
      <c r="B765">
        <v>6184</v>
      </c>
      <c r="C765" s="1">
        <v>44130.780555555553</v>
      </c>
      <c r="D765">
        <v>0.14000000000000001</v>
      </c>
    </row>
    <row r="766" spans="2:4" x14ac:dyDescent="0.35">
      <c r="B766">
        <v>6192</v>
      </c>
      <c r="C766" s="1">
        <v>44130.78125</v>
      </c>
      <c r="D766">
        <v>0.12</v>
      </c>
    </row>
    <row r="767" spans="2:4" x14ac:dyDescent="0.35">
      <c r="B767">
        <v>6200</v>
      </c>
      <c r="C767" s="1">
        <v>44130.781944444447</v>
      </c>
      <c r="D767">
        <v>0.11</v>
      </c>
    </row>
    <row r="768" spans="2:4" x14ac:dyDescent="0.35">
      <c r="B768">
        <v>6208</v>
      </c>
      <c r="C768" s="1">
        <v>44130.782638888893</v>
      </c>
      <c r="D768">
        <v>0.1</v>
      </c>
    </row>
    <row r="769" spans="2:4" x14ac:dyDescent="0.35">
      <c r="B769">
        <v>6216</v>
      </c>
      <c r="C769" s="1">
        <v>44130.783333333333</v>
      </c>
      <c r="D769">
        <v>0.09</v>
      </c>
    </row>
    <row r="770" spans="2:4" x14ac:dyDescent="0.35">
      <c r="B770">
        <v>6224</v>
      </c>
      <c r="C770" s="1">
        <v>44130.78402777778</v>
      </c>
      <c r="D770">
        <v>0.08</v>
      </c>
    </row>
    <row r="771" spans="2:4" x14ac:dyDescent="0.35">
      <c r="B771">
        <v>6232</v>
      </c>
      <c r="C771" s="1">
        <v>44130.784722222219</v>
      </c>
      <c r="D771">
        <v>7.0000000000000007E-2</v>
      </c>
    </row>
    <row r="772" spans="2:4" x14ac:dyDescent="0.35">
      <c r="B772">
        <v>6240</v>
      </c>
      <c r="C772" s="1">
        <v>44130.785416666666</v>
      </c>
      <c r="D772">
        <v>0.05</v>
      </c>
    </row>
    <row r="773" spans="2:4" x14ac:dyDescent="0.35">
      <c r="B773">
        <v>6248</v>
      </c>
      <c r="C773" s="1">
        <v>44130.786111111112</v>
      </c>
      <c r="D773">
        <v>0.05</v>
      </c>
    </row>
    <row r="774" spans="2:4" x14ac:dyDescent="0.35">
      <c r="B774">
        <v>6256</v>
      </c>
      <c r="C774" s="1">
        <v>44130.786805555559</v>
      </c>
      <c r="D774">
        <v>0.04</v>
      </c>
    </row>
    <row r="775" spans="2:4" x14ac:dyDescent="0.35">
      <c r="B775">
        <v>6264</v>
      </c>
      <c r="C775" s="1">
        <v>44130.787499999999</v>
      </c>
      <c r="D775">
        <v>0.03</v>
      </c>
    </row>
    <row r="776" spans="2:4" x14ac:dyDescent="0.35">
      <c r="B776">
        <v>6272</v>
      </c>
      <c r="C776" s="1">
        <v>44130.788194444445</v>
      </c>
      <c r="D776">
        <v>0.03</v>
      </c>
    </row>
    <row r="777" spans="2:4" x14ac:dyDescent="0.35">
      <c r="B777">
        <v>6280</v>
      </c>
      <c r="C777" s="1">
        <v>44130.788888888885</v>
      </c>
      <c r="D777">
        <v>0.02</v>
      </c>
    </row>
    <row r="778" spans="2:4" x14ac:dyDescent="0.35">
      <c r="B778">
        <v>6288</v>
      </c>
      <c r="C778" s="1">
        <v>44130.789583333331</v>
      </c>
      <c r="D778">
        <v>0.02</v>
      </c>
    </row>
    <row r="779" spans="2:4" x14ac:dyDescent="0.35">
      <c r="B779">
        <v>6296</v>
      </c>
      <c r="C779" s="1">
        <v>44130.790277777778</v>
      </c>
      <c r="D779">
        <v>0.01</v>
      </c>
    </row>
    <row r="780" spans="2:4" x14ac:dyDescent="0.35">
      <c r="B780">
        <v>6304</v>
      </c>
      <c r="C780" s="1">
        <v>44130.790972222225</v>
      </c>
      <c r="D780">
        <v>0.01</v>
      </c>
    </row>
    <row r="781" spans="2:4" x14ac:dyDescent="0.35">
      <c r="B781">
        <v>6312</v>
      </c>
      <c r="C781" s="1">
        <v>44130.791666666672</v>
      </c>
      <c r="D781">
        <v>0.01</v>
      </c>
    </row>
    <row r="782" spans="2:4" x14ac:dyDescent="0.35">
      <c r="B782">
        <v>6320</v>
      </c>
      <c r="C782" s="1">
        <v>44130.792361111111</v>
      </c>
      <c r="D782">
        <v>0.01</v>
      </c>
    </row>
    <row r="783" spans="2:4" x14ac:dyDescent="0.35">
      <c r="B783">
        <v>6328</v>
      </c>
      <c r="C783" s="1">
        <v>44130.79305555555</v>
      </c>
      <c r="D783">
        <v>0</v>
      </c>
    </row>
    <row r="784" spans="2:4" x14ac:dyDescent="0.35">
      <c r="B784">
        <v>6336</v>
      </c>
      <c r="C784" s="1">
        <v>44130.793749999997</v>
      </c>
      <c r="D784">
        <v>0</v>
      </c>
    </row>
    <row r="785" spans="2:4" x14ac:dyDescent="0.35">
      <c r="B785">
        <v>6344</v>
      </c>
      <c r="C785" s="1">
        <v>44130.794444444444</v>
      </c>
      <c r="D785">
        <v>0</v>
      </c>
    </row>
    <row r="786" spans="2:4" x14ac:dyDescent="0.35">
      <c r="B786">
        <v>6352</v>
      </c>
      <c r="C786" s="1">
        <v>44130.795138888891</v>
      </c>
      <c r="D786">
        <v>0</v>
      </c>
    </row>
    <row r="787" spans="2:4" x14ac:dyDescent="0.35">
      <c r="B787">
        <v>6360</v>
      </c>
      <c r="C787" s="1">
        <v>44130.795833333337</v>
      </c>
      <c r="D787">
        <v>0</v>
      </c>
    </row>
    <row r="788" spans="2:4" x14ac:dyDescent="0.35">
      <c r="B788">
        <v>6368</v>
      </c>
      <c r="C788" s="1">
        <v>44130.796527777777</v>
      </c>
      <c r="D788">
        <v>0</v>
      </c>
    </row>
    <row r="789" spans="2:4" x14ac:dyDescent="0.35">
      <c r="B789">
        <v>6376</v>
      </c>
      <c r="C789" s="1">
        <v>44130.797222222223</v>
      </c>
      <c r="D789">
        <v>0</v>
      </c>
    </row>
    <row r="790" spans="2:4" x14ac:dyDescent="0.35">
      <c r="B790">
        <v>6384</v>
      </c>
      <c r="C790" s="1">
        <v>44130.797916666663</v>
      </c>
      <c r="D790">
        <v>0</v>
      </c>
    </row>
    <row r="791" spans="2:4" x14ac:dyDescent="0.35">
      <c r="B791">
        <v>6392</v>
      </c>
      <c r="C791" s="1">
        <v>44130.798611111109</v>
      </c>
      <c r="D791">
        <v>0</v>
      </c>
    </row>
    <row r="792" spans="2:4" x14ac:dyDescent="0.35">
      <c r="B792">
        <v>6400</v>
      </c>
      <c r="C792" s="1">
        <v>44130.799305555556</v>
      </c>
      <c r="D792">
        <v>0</v>
      </c>
    </row>
    <row r="793" spans="2:4" x14ac:dyDescent="0.35">
      <c r="B793">
        <v>6408</v>
      </c>
      <c r="C793" s="1">
        <v>44130.8</v>
      </c>
      <c r="D793">
        <v>0</v>
      </c>
    </row>
    <row r="794" spans="2:4" x14ac:dyDescent="0.35">
      <c r="B794">
        <v>6416</v>
      </c>
      <c r="C794" s="1">
        <v>44130.80069444445</v>
      </c>
      <c r="D794">
        <v>0</v>
      </c>
    </row>
    <row r="795" spans="2:4" x14ac:dyDescent="0.35">
      <c r="B795">
        <v>6424</v>
      </c>
      <c r="C795" s="1">
        <v>44130.801388888889</v>
      </c>
      <c r="D795">
        <v>0</v>
      </c>
    </row>
    <row r="796" spans="2:4" x14ac:dyDescent="0.35">
      <c r="B796">
        <v>6432</v>
      </c>
      <c r="C796" s="1">
        <v>44130.802083333328</v>
      </c>
      <c r="D796">
        <v>0</v>
      </c>
    </row>
    <row r="797" spans="2:4" x14ac:dyDescent="0.35">
      <c r="B797">
        <v>6440</v>
      </c>
      <c r="C797" s="1">
        <v>44130.802777777775</v>
      </c>
      <c r="D797">
        <v>0</v>
      </c>
    </row>
    <row r="798" spans="2:4" x14ac:dyDescent="0.35">
      <c r="B798">
        <v>6448</v>
      </c>
      <c r="C798" s="1">
        <v>44130.803472222222</v>
      </c>
      <c r="D798">
        <v>0</v>
      </c>
    </row>
    <row r="799" spans="2:4" x14ac:dyDescent="0.35">
      <c r="B799">
        <v>6456</v>
      </c>
      <c r="C799" s="1">
        <v>44130.804166666669</v>
      </c>
      <c r="D799">
        <v>0</v>
      </c>
    </row>
    <row r="800" spans="2:4" x14ac:dyDescent="0.35">
      <c r="B800">
        <v>6464</v>
      </c>
      <c r="C800" s="1">
        <v>44130.804861111115</v>
      </c>
      <c r="D800">
        <v>0</v>
      </c>
    </row>
    <row r="801" spans="2:4" x14ac:dyDescent="0.35">
      <c r="B801">
        <v>6472</v>
      </c>
      <c r="C801" s="1">
        <v>44130.805555555555</v>
      </c>
      <c r="D801">
        <v>0</v>
      </c>
    </row>
    <row r="802" spans="2:4" x14ac:dyDescent="0.35">
      <c r="B802">
        <v>6480</v>
      </c>
      <c r="C802" s="1">
        <v>44130.806250000001</v>
      </c>
      <c r="D802">
        <v>0</v>
      </c>
    </row>
    <row r="803" spans="2:4" x14ac:dyDescent="0.35">
      <c r="B803">
        <v>6488</v>
      </c>
      <c r="C803" s="1">
        <v>44130.806944444441</v>
      </c>
      <c r="D803">
        <v>0</v>
      </c>
    </row>
    <row r="804" spans="2:4" x14ac:dyDescent="0.35">
      <c r="B804">
        <v>6496</v>
      </c>
      <c r="C804" s="1">
        <v>44130.807638888888</v>
      </c>
      <c r="D804">
        <v>0</v>
      </c>
    </row>
    <row r="805" spans="2:4" x14ac:dyDescent="0.35">
      <c r="B805">
        <v>6504</v>
      </c>
      <c r="C805" s="1">
        <v>44130.808333333334</v>
      </c>
      <c r="D805">
        <v>0</v>
      </c>
    </row>
    <row r="806" spans="2:4" x14ac:dyDescent="0.35">
      <c r="B806">
        <v>6512</v>
      </c>
      <c r="C806" s="1">
        <v>44130.809027777781</v>
      </c>
      <c r="D806">
        <v>0</v>
      </c>
    </row>
    <row r="807" spans="2:4" x14ac:dyDescent="0.35">
      <c r="B807">
        <v>6520</v>
      </c>
      <c r="C807" s="1">
        <v>44130.80972222222</v>
      </c>
      <c r="D807">
        <v>0</v>
      </c>
    </row>
    <row r="808" spans="2:4" x14ac:dyDescent="0.35">
      <c r="B808">
        <v>6528</v>
      </c>
      <c r="C808" s="1">
        <v>44130.810416666667</v>
      </c>
      <c r="D808">
        <v>0</v>
      </c>
    </row>
    <row r="809" spans="2:4" x14ac:dyDescent="0.35">
      <c r="B809">
        <v>6536</v>
      </c>
      <c r="C809" s="1">
        <v>44130.811111111107</v>
      </c>
      <c r="D809">
        <v>0</v>
      </c>
    </row>
    <row r="810" spans="2:4" x14ac:dyDescent="0.35">
      <c r="B810">
        <v>6544</v>
      </c>
      <c r="C810" s="1">
        <v>44130.811805555553</v>
      </c>
      <c r="D810">
        <v>0</v>
      </c>
    </row>
    <row r="811" spans="2:4" x14ac:dyDescent="0.35">
      <c r="B811">
        <v>6552</v>
      </c>
      <c r="C811" s="1">
        <v>44130.8125</v>
      </c>
      <c r="D811">
        <v>0</v>
      </c>
    </row>
    <row r="812" spans="2:4" x14ac:dyDescent="0.35">
      <c r="B812">
        <v>6560</v>
      </c>
      <c r="C812" s="1">
        <v>44130.813194444447</v>
      </c>
      <c r="D812">
        <v>0</v>
      </c>
    </row>
    <row r="813" spans="2:4" x14ac:dyDescent="0.35">
      <c r="B813">
        <v>6568</v>
      </c>
      <c r="C813" s="1">
        <v>44130.813888888893</v>
      </c>
      <c r="D813">
        <v>0</v>
      </c>
    </row>
    <row r="814" spans="2:4" x14ac:dyDescent="0.35">
      <c r="B814">
        <v>6576</v>
      </c>
      <c r="C814" s="1">
        <v>44130.814583333333</v>
      </c>
      <c r="D814">
        <v>0</v>
      </c>
    </row>
    <row r="815" spans="2:4" x14ac:dyDescent="0.35">
      <c r="B815">
        <v>6584</v>
      </c>
      <c r="C815" s="1">
        <v>44130.81527777778</v>
      </c>
      <c r="D815">
        <v>0</v>
      </c>
    </row>
    <row r="816" spans="2:4" x14ac:dyDescent="0.35">
      <c r="B816">
        <v>6592</v>
      </c>
      <c r="C816" s="1">
        <v>44130.815972222219</v>
      </c>
      <c r="D816">
        <v>0</v>
      </c>
    </row>
    <row r="817" spans="2:4" x14ac:dyDescent="0.35">
      <c r="B817">
        <v>6600</v>
      </c>
      <c r="C817" s="1">
        <v>44130.816666666666</v>
      </c>
      <c r="D817">
        <v>0</v>
      </c>
    </row>
    <row r="818" spans="2:4" x14ac:dyDescent="0.35">
      <c r="B818">
        <v>6608</v>
      </c>
      <c r="C818" s="1">
        <v>44130.817361111112</v>
      </c>
      <c r="D818">
        <v>0</v>
      </c>
    </row>
    <row r="819" spans="2:4" x14ac:dyDescent="0.35">
      <c r="B819">
        <v>6616</v>
      </c>
      <c r="C819" s="1">
        <v>44130.818055555559</v>
      </c>
      <c r="D819">
        <v>0</v>
      </c>
    </row>
    <row r="820" spans="2:4" x14ac:dyDescent="0.35">
      <c r="B820">
        <v>6624</v>
      </c>
      <c r="C820" s="1">
        <v>44130.818749999999</v>
      </c>
      <c r="D820">
        <v>0</v>
      </c>
    </row>
    <row r="821" spans="2:4" x14ac:dyDescent="0.35">
      <c r="B821">
        <v>6632</v>
      </c>
      <c r="C821" s="1">
        <v>44130.819444444445</v>
      </c>
      <c r="D821">
        <v>0</v>
      </c>
    </row>
    <row r="822" spans="2:4" x14ac:dyDescent="0.35">
      <c r="B822">
        <v>6640</v>
      </c>
      <c r="C822" s="1">
        <v>44130.820138888885</v>
      </c>
      <c r="D822">
        <v>0</v>
      </c>
    </row>
    <row r="823" spans="2:4" x14ac:dyDescent="0.35">
      <c r="B823">
        <v>6648</v>
      </c>
      <c r="C823" s="1">
        <v>44130.820833333331</v>
      </c>
      <c r="D823">
        <v>0</v>
      </c>
    </row>
    <row r="824" spans="2:4" x14ac:dyDescent="0.35">
      <c r="B824">
        <v>6656</v>
      </c>
      <c r="C824" s="1">
        <v>44130.821527777778</v>
      </c>
      <c r="D824">
        <v>0</v>
      </c>
    </row>
    <row r="825" spans="2:4" x14ac:dyDescent="0.35">
      <c r="B825">
        <v>6664</v>
      </c>
      <c r="C825" s="1">
        <v>44130.822222222225</v>
      </c>
      <c r="D825">
        <v>0</v>
      </c>
    </row>
    <row r="826" spans="2:4" x14ac:dyDescent="0.35">
      <c r="B826">
        <v>6672</v>
      </c>
      <c r="C826" s="1">
        <v>44130.822916666672</v>
      </c>
      <c r="D826">
        <v>0</v>
      </c>
    </row>
    <row r="827" spans="2:4" x14ac:dyDescent="0.35">
      <c r="B827">
        <v>6680</v>
      </c>
      <c r="C827" s="1">
        <v>44130.823611111111</v>
      </c>
      <c r="D827">
        <v>0</v>
      </c>
    </row>
    <row r="828" spans="2:4" x14ac:dyDescent="0.35">
      <c r="B828">
        <v>6688</v>
      </c>
      <c r="C828" s="1">
        <v>44130.82430555555</v>
      </c>
      <c r="D828">
        <v>0</v>
      </c>
    </row>
    <row r="829" spans="2:4" x14ac:dyDescent="0.35">
      <c r="B829">
        <v>6696</v>
      </c>
      <c r="C829" s="1">
        <v>44130.824999999997</v>
      </c>
      <c r="D829">
        <v>0</v>
      </c>
    </row>
    <row r="830" spans="2:4" x14ac:dyDescent="0.35">
      <c r="B830">
        <v>6704</v>
      </c>
      <c r="C830" s="1">
        <v>44130.825694444444</v>
      </c>
      <c r="D830">
        <v>0</v>
      </c>
    </row>
    <row r="831" spans="2:4" x14ac:dyDescent="0.35">
      <c r="B831">
        <v>6712</v>
      </c>
      <c r="C831" s="1">
        <v>44130.826388888891</v>
      </c>
      <c r="D831">
        <v>0</v>
      </c>
    </row>
    <row r="832" spans="2:4" x14ac:dyDescent="0.35">
      <c r="B832">
        <v>6720</v>
      </c>
      <c r="C832" s="1">
        <v>44130.827083333337</v>
      </c>
      <c r="D832">
        <v>0</v>
      </c>
    </row>
    <row r="833" spans="2:4" x14ac:dyDescent="0.35">
      <c r="B833">
        <v>6728</v>
      </c>
      <c r="C833" s="1">
        <v>44130.827777777777</v>
      </c>
      <c r="D833">
        <v>0</v>
      </c>
    </row>
    <row r="834" spans="2:4" x14ac:dyDescent="0.35">
      <c r="B834">
        <v>6736</v>
      </c>
      <c r="C834" s="1">
        <v>44130.828472222223</v>
      </c>
      <c r="D834">
        <v>0</v>
      </c>
    </row>
    <row r="835" spans="2:4" x14ac:dyDescent="0.35">
      <c r="B835">
        <v>6744</v>
      </c>
      <c r="C835" s="1">
        <v>44130.829166666663</v>
      </c>
      <c r="D835">
        <v>0</v>
      </c>
    </row>
    <row r="836" spans="2:4" x14ac:dyDescent="0.35">
      <c r="B836">
        <v>6752</v>
      </c>
      <c r="C836" s="1">
        <v>44130.829861111109</v>
      </c>
      <c r="D836">
        <v>0</v>
      </c>
    </row>
    <row r="837" spans="2:4" x14ac:dyDescent="0.35">
      <c r="B837">
        <v>6760</v>
      </c>
      <c r="C837" s="1">
        <v>44130.830555555556</v>
      </c>
      <c r="D837">
        <v>0</v>
      </c>
    </row>
    <row r="838" spans="2:4" x14ac:dyDescent="0.35">
      <c r="B838">
        <v>6768</v>
      </c>
      <c r="C838" s="1">
        <v>44130.831250000003</v>
      </c>
      <c r="D838">
        <v>0</v>
      </c>
    </row>
    <row r="839" spans="2:4" x14ac:dyDescent="0.35">
      <c r="B839">
        <v>6776</v>
      </c>
      <c r="C839" s="1">
        <v>44130.83194444445</v>
      </c>
      <c r="D839">
        <v>0</v>
      </c>
    </row>
    <row r="840" spans="2:4" x14ac:dyDescent="0.35">
      <c r="B840">
        <v>6784</v>
      </c>
      <c r="C840" s="1">
        <v>44130.832638888889</v>
      </c>
      <c r="D840">
        <v>0</v>
      </c>
    </row>
    <row r="841" spans="2:4" x14ac:dyDescent="0.35">
      <c r="B841">
        <v>6792</v>
      </c>
      <c r="C841" s="1">
        <v>44130.833333333328</v>
      </c>
      <c r="D841">
        <v>0</v>
      </c>
    </row>
    <row r="842" spans="2:4" x14ac:dyDescent="0.35">
      <c r="B842">
        <v>6800</v>
      </c>
      <c r="C842" s="1">
        <v>44130.834027777775</v>
      </c>
      <c r="D842">
        <v>0</v>
      </c>
    </row>
    <row r="843" spans="2:4" x14ac:dyDescent="0.35">
      <c r="B843">
        <v>6808</v>
      </c>
      <c r="C843" s="1">
        <v>44130.834722222222</v>
      </c>
      <c r="D843">
        <v>0</v>
      </c>
    </row>
    <row r="844" spans="2:4" x14ac:dyDescent="0.35">
      <c r="B844">
        <v>6816</v>
      </c>
      <c r="C844" s="1">
        <v>44130.835416666669</v>
      </c>
      <c r="D844">
        <v>0</v>
      </c>
    </row>
    <row r="845" spans="2:4" x14ac:dyDescent="0.35">
      <c r="B845">
        <v>6824</v>
      </c>
      <c r="C845" s="1">
        <v>44130.836111111115</v>
      </c>
      <c r="D845">
        <v>0</v>
      </c>
    </row>
    <row r="846" spans="2:4" x14ac:dyDescent="0.35">
      <c r="B846">
        <v>6832</v>
      </c>
      <c r="C846" s="1">
        <v>44130.836805555555</v>
      </c>
      <c r="D846">
        <v>0</v>
      </c>
    </row>
    <row r="847" spans="2:4" x14ac:dyDescent="0.35">
      <c r="B847">
        <v>6840</v>
      </c>
      <c r="C847" s="1">
        <v>44130.837500000001</v>
      </c>
      <c r="D847">
        <v>0</v>
      </c>
    </row>
    <row r="848" spans="2:4" x14ac:dyDescent="0.35">
      <c r="B848">
        <v>6848</v>
      </c>
      <c r="C848" s="1">
        <v>44130.838194444441</v>
      </c>
      <c r="D848">
        <v>0</v>
      </c>
    </row>
    <row r="849" spans="2:4" x14ac:dyDescent="0.35">
      <c r="B849">
        <v>6856</v>
      </c>
      <c r="C849" s="1">
        <v>44130.838888888888</v>
      </c>
      <c r="D849">
        <v>0</v>
      </c>
    </row>
    <row r="850" spans="2:4" x14ac:dyDescent="0.35">
      <c r="B850">
        <v>6864</v>
      </c>
      <c r="C850" s="1">
        <v>44130.839583333334</v>
      </c>
      <c r="D850">
        <v>0</v>
      </c>
    </row>
    <row r="851" spans="2:4" x14ac:dyDescent="0.35">
      <c r="B851">
        <v>6872</v>
      </c>
      <c r="C851" s="1">
        <v>44130.840277777781</v>
      </c>
      <c r="D851">
        <v>0</v>
      </c>
    </row>
    <row r="852" spans="2:4" x14ac:dyDescent="0.35">
      <c r="B852">
        <v>6880</v>
      </c>
      <c r="C852" s="1">
        <v>44130.84097222222</v>
      </c>
      <c r="D852">
        <v>0</v>
      </c>
    </row>
    <row r="853" spans="2:4" x14ac:dyDescent="0.35">
      <c r="B853">
        <v>6888</v>
      </c>
      <c r="C853" s="1">
        <v>44130.841666666667</v>
      </c>
      <c r="D853">
        <v>0</v>
      </c>
    </row>
    <row r="854" spans="2:4" x14ac:dyDescent="0.35">
      <c r="B854">
        <v>6896</v>
      </c>
      <c r="C854" s="1">
        <v>44130.842361111107</v>
      </c>
      <c r="D854">
        <v>0</v>
      </c>
    </row>
    <row r="855" spans="2:4" x14ac:dyDescent="0.35">
      <c r="B855">
        <v>6904</v>
      </c>
      <c r="C855" s="1">
        <v>44130.843055555553</v>
      </c>
      <c r="D855">
        <v>0</v>
      </c>
    </row>
    <row r="856" spans="2:4" x14ac:dyDescent="0.35">
      <c r="B856">
        <v>6912</v>
      </c>
      <c r="C856" s="1">
        <v>44130.84375</v>
      </c>
      <c r="D856">
        <v>0</v>
      </c>
    </row>
    <row r="857" spans="2:4" x14ac:dyDescent="0.35">
      <c r="B857">
        <v>6920</v>
      </c>
      <c r="C857" s="1">
        <v>44130.844444444447</v>
      </c>
      <c r="D857">
        <v>0</v>
      </c>
    </row>
    <row r="858" spans="2:4" x14ac:dyDescent="0.35">
      <c r="B858">
        <v>6928</v>
      </c>
      <c r="C858" s="1">
        <v>44130.845138888893</v>
      </c>
      <c r="D858">
        <v>0</v>
      </c>
    </row>
    <row r="859" spans="2:4" x14ac:dyDescent="0.35">
      <c r="B859">
        <v>6936</v>
      </c>
      <c r="C859" s="1">
        <v>44130.845833333333</v>
      </c>
      <c r="D859">
        <v>0</v>
      </c>
    </row>
    <row r="860" spans="2:4" x14ac:dyDescent="0.35">
      <c r="B860">
        <v>6944</v>
      </c>
      <c r="C860" s="1">
        <v>44130.84652777778</v>
      </c>
      <c r="D860">
        <v>0</v>
      </c>
    </row>
    <row r="861" spans="2:4" x14ac:dyDescent="0.35">
      <c r="B861">
        <v>6952</v>
      </c>
      <c r="C861" s="1">
        <v>44130.847222222219</v>
      </c>
      <c r="D861">
        <v>0</v>
      </c>
    </row>
    <row r="862" spans="2:4" x14ac:dyDescent="0.35">
      <c r="B862">
        <v>6960</v>
      </c>
      <c r="C862" s="1">
        <v>44130.847916666666</v>
      </c>
      <c r="D862">
        <v>0</v>
      </c>
    </row>
    <row r="863" spans="2:4" x14ac:dyDescent="0.35">
      <c r="B863">
        <v>6968</v>
      </c>
      <c r="C863" s="1">
        <v>44130.848611111112</v>
      </c>
      <c r="D863">
        <v>0</v>
      </c>
    </row>
    <row r="864" spans="2:4" x14ac:dyDescent="0.35">
      <c r="B864">
        <v>6976</v>
      </c>
      <c r="C864" s="1">
        <v>44130.849305555559</v>
      </c>
      <c r="D864">
        <v>0</v>
      </c>
    </row>
    <row r="865" spans="2:4" x14ac:dyDescent="0.35">
      <c r="B865">
        <v>6984</v>
      </c>
      <c r="C865" s="1">
        <v>44130.85</v>
      </c>
      <c r="D865">
        <v>0</v>
      </c>
    </row>
    <row r="866" spans="2:4" x14ac:dyDescent="0.35">
      <c r="B866">
        <v>6992</v>
      </c>
      <c r="C866" s="1">
        <v>44130.850694444445</v>
      </c>
      <c r="D866">
        <v>0</v>
      </c>
    </row>
    <row r="867" spans="2:4" x14ac:dyDescent="0.35">
      <c r="B867">
        <v>7000</v>
      </c>
      <c r="C867" s="1">
        <v>44130.851388888885</v>
      </c>
      <c r="D867">
        <v>0</v>
      </c>
    </row>
    <row r="868" spans="2:4" x14ac:dyDescent="0.35">
      <c r="B868">
        <v>7008</v>
      </c>
      <c r="C868" s="1">
        <v>44130.852083333331</v>
      </c>
      <c r="D868">
        <v>0</v>
      </c>
    </row>
    <row r="869" spans="2:4" x14ac:dyDescent="0.35">
      <c r="B869">
        <v>7016</v>
      </c>
      <c r="C869" s="1">
        <v>44130.852777777778</v>
      </c>
      <c r="D869">
        <v>0</v>
      </c>
    </row>
    <row r="870" spans="2:4" x14ac:dyDescent="0.35">
      <c r="B870">
        <v>7024</v>
      </c>
      <c r="C870" s="1">
        <v>44130.853472222225</v>
      </c>
      <c r="D870">
        <v>0</v>
      </c>
    </row>
    <row r="871" spans="2:4" x14ac:dyDescent="0.35">
      <c r="B871">
        <v>7032</v>
      </c>
      <c r="C871" s="1">
        <v>44130.854166666672</v>
      </c>
      <c r="D871">
        <v>0</v>
      </c>
    </row>
    <row r="872" spans="2:4" x14ac:dyDescent="0.35">
      <c r="B872">
        <v>7040</v>
      </c>
      <c r="C872" s="1">
        <v>44130.854861111111</v>
      </c>
      <c r="D872">
        <v>0</v>
      </c>
    </row>
    <row r="873" spans="2:4" x14ac:dyDescent="0.35">
      <c r="B873">
        <v>7048</v>
      </c>
      <c r="C873" s="1">
        <v>44130.85555555555</v>
      </c>
      <c r="D873">
        <v>0</v>
      </c>
    </row>
    <row r="874" spans="2:4" x14ac:dyDescent="0.35">
      <c r="B874">
        <v>7056</v>
      </c>
      <c r="C874" s="1">
        <v>44130.856249999997</v>
      </c>
      <c r="D874">
        <v>0</v>
      </c>
    </row>
    <row r="875" spans="2:4" x14ac:dyDescent="0.35">
      <c r="B875">
        <v>7064</v>
      </c>
      <c r="C875" s="1">
        <v>44130.856944444444</v>
      </c>
      <c r="D875">
        <v>0</v>
      </c>
    </row>
    <row r="876" spans="2:4" x14ac:dyDescent="0.35">
      <c r="B876">
        <v>7072</v>
      </c>
      <c r="C876" s="1">
        <v>44130.857638888891</v>
      </c>
      <c r="D876">
        <v>0</v>
      </c>
    </row>
    <row r="877" spans="2:4" x14ac:dyDescent="0.35">
      <c r="B877">
        <v>7080</v>
      </c>
      <c r="C877" s="1">
        <v>44130.858333333337</v>
      </c>
      <c r="D877">
        <v>0</v>
      </c>
    </row>
    <row r="878" spans="2:4" x14ac:dyDescent="0.35">
      <c r="B878">
        <v>7088</v>
      </c>
      <c r="C878" s="1">
        <v>44130.859027777777</v>
      </c>
      <c r="D878">
        <v>0</v>
      </c>
    </row>
    <row r="879" spans="2:4" x14ac:dyDescent="0.35">
      <c r="B879">
        <v>7096</v>
      </c>
      <c r="C879" s="1">
        <v>44130.859722222223</v>
      </c>
      <c r="D879">
        <v>0</v>
      </c>
    </row>
    <row r="880" spans="2:4" x14ac:dyDescent="0.35">
      <c r="B880">
        <v>7104</v>
      </c>
      <c r="C880" s="1">
        <v>44130.860416666663</v>
      </c>
      <c r="D880">
        <v>0</v>
      </c>
    </row>
    <row r="881" spans="2:4" x14ac:dyDescent="0.35">
      <c r="B881">
        <v>7112</v>
      </c>
      <c r="C881" s="1">
        <v>44130.861111111109</v>
      </c>
      <c r="D881">
        <v>0</v>
      </c>
    </row>
    <row r="882" spans="2:4" x14ac:dyDescent="0.35">
      <c r="B882">
        <v>7120</v>
      </c>
      <c r="C882" s="1">
        <v>44130.861805555556</v>
      </c>
      <c r="D882">
        <v>0</v>
      </c>
    </row>
    <row r="883" spans="2:4" x14ac:dyDescent="0.35">
      <c r="B883">
        <v>7128</v>
      </c>
      <c r="C883" s="1">
        <v>44130.862500000003</v>
      </c>
      <c r="D883">
        <v>0</v>
      </c>
    </row>
    <row r="884" spans="2:4" x14ac:dyDescent="0.35">
      <c r="B884">
        <v>7136</v>
      </c>
      <c r="C884" s="1">
        <v>44130.86319444445</v>
      </c>
      <c r="D884">
        <v>0</v>
      </c>
    </row>
    <row r="885" spans="2:4" x14ac:dyDescent="0.35">
      <c r="B885">
        <v>7144</v>
      </c>
      <c r="C885" s="1">
        <v>44130.863888888889</v>
      </c>
      <c r="D885">
        <v>0</v>
      </c>
    </row>
    <row r="886" spans="2:4" x14ac:dyDescent="0.35">
      <c r="B886">
        <v>7152</v>
      </c>
      <c r="C886" s="1">
        <v>44130.864583333328</v>
      </c>
      <c r="D886">
        <v>0</v>
      </c>
    </row>
    <row r="887" spans="2:4" x14ac:dyDescent="0.35">
      <c r="B887">
        <v>7160</v>
      </c>
      <c r="C887" s="1">
        <v>44130.865277777775</v>
      </c>
      <c r="D887">
        <v>0</v>
      </c>
    </row>
    <row r="888" spans="2:4" x14ac:dyDescent="0.35">
      <c r="B888">
        <v>7168</v>
      </c>
      <c r="C888" s="1">
        <v>44130.865972222222</v>
      </c>
      <c r="D888">
        <v>0</v>
      </c>
    </row>
    <row r="889" spans="2:4" x14ac:dyDescent="0.35">
      <c r="B889">
        <v>7176</v>
      </c>
      <c r="C889" s="1">
        <v>44130.866666666669</v>
      </c>
      <c r="D889">
        <v>0</v>
      </c>
    </row>
    <row r="890" spans="2:4" x14ac:dyDescent="0.35">
      <c r="B890">
        <v>7184</v>
      </c>
      <c r="C890" s="1">
        <v>44130.867361111115</v>
      </c>
      <c r="D890">
        <v>0</v>
      </c>
    </row>
    <row r="891" spans="2:4" x14ac:dyDescent="0.35">
      <c r="B891">
        <v>7192</v>
      </c>
      <c r="C891" s="1">
        <v>44130.868055555555</v>
      </c>
      <c r="D891">
        <v>0</v>
      </c>
    </row>
    <row r="892" spans="2:4" x14ac:dyDescent="0.35">
      <c r="B892">
        <v>7200</v>
      </c>
      <c r="C892" s="1">
        <v>44130.868750000001</v>
      </c>
      <c r="D892">
        <v>0</v>
      </c>
    </row>
    <row r="893" spans="2:4" x14ac:dyDescent="0.35">
      <c r="B893">
        <v>7208</v>
      </c>
      <c r="C893" s="1">
        <v>44130.869444444441</v>
      </c>
      <c r="D893">
        <v>0</v>
      </c>
    </row>
    <row r="894" spans="2:4" x14ac:dyDescent="0.35">
      <c r="B894">
        <v>7216</v>
      </c>
      <c r="C894" s="1">
        <v>44130.870138888888</v>
      </c>
      <c r="D894">
        <v>0</v>
      </c>
    </row>
    <row r="895" spans="2:4" x14ac:dyDescent="0.35">
      <c r="B895">
        <v>7224</v>
      </c>
      <c r="C895" s="1">
        <v>44130.870833333334</v>
      </c>
      <c r="D895">
        <v>0</v>
      </c>
    </row>
    <row r="896" spans="2:4" x14ac:dyDescent="0.35">
      <c r="B896">
        <v>7232</v>
      </c>
      <c r="C896" s="1">
        <v>44130.871527777781</v>
      </c>
      <c r="D896">
        <v>0</v>
      </c>
    </row>
    <row r="897" spans="2:4" x14ac:dyDescent="0.35">
      <c r="B897">
        <v>7240</v>
      </c>
      <c r="C897" s="1">
        <v>44130.87222222222</v>
      </c>
      <c r="D897">
        <v>0</v>
      </c>
    </row>
    <row r="898" spans="2:4" x14ac:dyDescent="0.35">
      <c r="B898">
        <v>7248</v>
      </c>
      <c r="C898" s="1">
        <v>44130.872916666667</v>
      </c>
      <c r="D898">
        <v>0</v>
      </c>
    </row>
    <row r="899" spans="2:4" x14ac:dyDescent="0.35">
      <c r="B899">
        <v>7256</v>
      </c>
      <c r="C899" s="1">
        <v>44130.873611111107</v>
      </c>
      <c r="D899">
        <v>0</v>
      </c>
    </row>
    <row r="900" spans="2:4" x14ac:dyDescent="0.35">
      <c r="B900">
        <v>7264</v>
      </c>
      <c r="C900" s="1">
        <v>44130.874305555553</v>
      </c>
      <c r="D900">
        <v>0</v>
      </c>
    </row>
    <row r="901" spans="2:4" x14ac:dyDescent="0.35">
      <c r="B901">
        <v>7272</v>
      </c>
      <c r="C901" s="1">
        <v>44131.25</v>
      </c>
      <c r="D901">
        <v>0</v>
      </c>
    </row>
    <row r="902" spans="2:4" x14ac:dyDescent="0.35">
      <c r="B902">
        <v>7280</v>
      </c>
      <c r="C902" s="1">
        <v>44131.250694444447</v>
      </c>
      <c r="D902">
        <v>0</v>
      </c>
    </row>
    <row r="903" spans="2:4" x14ac:dyDescent="0.35">
      <c r="B903">
        <v>7288</v>
      </c>
      <c r="C903" s="1">
        <v>44131.251388888893</v>
      </c>
      <c r="D903">
        <v>0</v>
      </c>
    </row>
    <row r="904" spans="2:4" x14ac:dyDescent="0.35">
      <c r="B904">
        <v>7296</v>
      </c>
      <c r="C904" s="1">
        <v>44131.252083333333</v>
      </c>
      <c r="D904">
        <v>0</v>
      </c>
    </row>
    <row r="905" spans="2:4" x14ac:dyDescent="0.35">
      <c r="B905">
        <v>7304</v>
      </c>
      <c r="C905" s="1">
        <v>44131.25277777778</v>
      </c>
      <c r="D905">
        <v>0</v>
      </c>
    </row>
    <row r="906" spans="2:4" x14ac:dyDescent="0.35">
      <c r="B906">
        <v>7312</v>
      </c>
      <c r="C906" s="1">
        <v>44131.253472222219</v>
      </c>
      <c r="D906">
        <v>0</v>
      </c>
    </row>
    <row r="907" spans="2:4" x14ac:dyDescent="0.35">
      <c r="B907">
        <v>7320</v>
      </c>
      <c r="C907" s="1">
        <v>44131.254166666666</v>
      </c>
      <c r="D907">
        <v>0</v>
      </c>
    </row>
    <row r="908" spans="2:4" x14ac:dyDescent="0.35">
      <c r="B908">
        <v>7328</v>
      </c>
      <c r="C908" s="1">
        <v>44131.254861111112</v>
      </c>
      <c r="D908">
        <v>0</v>
      </c>
    </row>
    <row r="909" spans="2:4" x14ac:dyDescent="0.35">
      <c r="B909">
        <v>7336</v>
      </c>
      <c r="C909" s="1">
        <v>44131.255555555559</v>
      </c>
      <c r="D909">
        <v>0</v>
      </c>
    </row>
    <row r="910" spans="2:4" x14ac:dyDescent="0.35">
      <c r="B910">
        <v>7344</v>
      </c>
      <c r="C910" s="1">
        <v>44131.256249999999</v>
      </c>
      <c r="D910">
        <v>0</v>
      </c>
    </row>
    <row r="911" spans="2:4" x14ac:dyDescent="0.35">
      <c r="B911">
        <v>7352</v>
      </c>
      <c r="C911" s="1">
        <v>44131.256944444445</v>
      </c>
      <c r="D911">
        <v>0</v>
      </c>
    </row>
    <row r="912" spans="2:4" x14ac:dyDescent="0.35">
      <c r="B912">
        <v>7360</v>
      </c>
      <c r="C912" s="1">
        <v>44131.257638888885</v>
      </c>
      <c r="D912">
        <v>0</v>
      </c>
    </row>
    <row r="913" spans="2:4" x14ac:dyDescent="0.35">
      <c r="B913">
        <v>7368</v>
      </c>
      <c r="C913" s="1">
        <v>44131.258333333331</v>
      </c>
      <c r="D913">
        <v>0</v>
      </c>
    </row>
    <row r="914" spans="2:4" x14ac:dyDescent="0.35">
      <c r="B914">
        <v>7376</v>
      </c>
      <c r="C914" s="1">
        <v>44131.259027777778</v>
      </c>
      <c r="D914">
        <v>0</v>
      </c>
    </row>
    <row r="915" spans="2:4" x14ac:dyDescent="0.35">
      <c r="B915">
        <v>7384</v>
      </c>
      <c r="C915" s="1">
        <v>44131.259722222225</v>
      </c>
      <c r="D915">
        <v>0</v>
      </c>
    </row>
    <row r="916" spans="2:4" x14ac:dyDescent="0.35">
      <c r="B916">
        <v>7392</v>
      </c>
      <c r="C916" s="1">
        <v>44131.260416666672</v>
      </c>
      <c r="D916">
        <v>0</v>
      </c>
    </row>
    <row r="917" spans="2:4" x14ac:dyDescent="0.35">
      <c r="B917">
        <v>7400</v>
      </c>
      <c r="C917" s="1">
        <v>44131.261111111111</v>
      </c>
      <c r="D917">
        <v>0</v>
      </c>
    </row>
    <row r="918" spans="2:4" x14ac:dyDescent="0.35">
      <c r="B918">
        <v>7408</v>
      </c>
      <c r="C918" s="1">
        <v>44131.26180555555</v>
      </c>
      <c r="D918">
        <v>0</v>
      </c>
    </row>
    <row r="919" spans="2:4" x14ac:dyDescent="0.35">
      <c r="B919">
        <v>7416</v>
      </c>
      <c r="C919" s="1">
        <v>44131.262499999997</v>
      </c>
      <c r="D919">
        <v>0</v>
      </c>
    </row>
    <row r="920" spans="2:4" x14ac:dyDescent="0.35">
      <c r="B920">
        <v>7424</v>
      </c>
      <c r="C920" s="1">
        <v>44131.263194444444</v>
      </c>
      <c r="D920">
        <v>0</v>
      </c>
    </row>
    <row r="921" spans="2:4" x14ac:dyDescent="0.35">
      <c r="B921">
        <v>7432</v>
      </c>
      <c r="C921" s="1">
        <v>44131.263888888891</v>
      </c>
      <c r="D921">
        <v>0</v>
      </c>
    </row>
    <row r="922" spans="2:4" x14ac:dyDescent="0.35">
      <c r="B922">
        <v>7440</v>
      </c>
      <c r="C922" s="1">
        <v>44131.264583333337</v>
      </c>
      <c r="D922">
        <v>0</v>
      </c>
    </row>
    <row r="923" spans="2:4" x14ac:dyDescent="0.35">
      <c r="B923">
        <v>7448</v>
      </c>
      <c r="C923" s="1">
        <v>44131.265277777777</v>
      </c>
      <c r="D923">
        <v>0</v>
      </c>
    </row>
    <row r="924" spans="2:4" x14ac:dyDescent="0.35">
      <c r="B924">
        <v>7456</v>
      </c>
      <c r="C924" s="1">
        <v>44131.265972222223</v>
      </c>
      <c r="D924">
        <v>0</v>
      </c>
    </row>
    <row r="925" spans="2:4" x14ac:dyDescent="0.35">
      <c r="B925">
        <v>7464</v>
      </c>
      <c r="C925" s="1">
        <v>44131.266666666663</v>
      </c>
      <c r="D925">
        <v>0</v>
      </c>
    </row>
    <row r="926" spans="2:4" x14ac:dyDescent="0.35">
      <c r="B926">
        <v>7472</v>
      </c>
      <c r="C926" s="1">
        <v>44131.267361111109</v>
      </c>
      <c r="D926">
        <v>0</v>
      </c>
    </row>
    <row r="927" spans="2:4" x14ac:dyDescent="0.35">
      <c r="B927">
        <v>7480</v>
      </c>
      <c r="C927" s="1">
        <v>44131.268055555556</v>
      </c>
      <c r="D927">
        <v>0</v>
      </c>
    </row>
    <row r="928" spans="2:4" x14ac:dyDescent="0.35">
      <c r="B928">
        <v>7488</v>
      </c>
      <c r="C928" s="1">
        <v>44131.268750000003</v>
      </c>
      <c r="D928">
        <v>0</v>
      </c>
    </row>
    <row r="929" spans="2:4" x14ac:dyDescent="0.35">
      <c r="B929">
        <v>7496</v>
      </c>
      <c r="C929" s="1">
        <v>44131.26944444445</v>
      </c>
      <c r="D929">
        <v>0</v>
      </c>
    </row>
    <row r="930" spans="2:4" x14ac:dyDescent="0.35">
      <c r="B930">
        <v>7504</v>
      </c>
      <c r="C930" s="1">
        <v>44131.270138888889</v>
      </c>
      <c r="D930">
        <v>0</v>
      </c>
    </row>
    <row r="931" spans="2:4" x14ac:dyDescent="0.35">
      <c r="B931">
        <v>7512</v>
      </c>
      <c r="C931" s="1">
        <v>44131.270833333328</v>
      </c>
      <c r="D931">
        <v>0</v>
      </c>
    </row>
    <row r="932" spans="2:4" x14ac:dyDescent="0.35">
      <c r="B932">
        <v>7520</v>
      </c>
      <c r="C932" s="1">
        <v>44131.271527777775</v>
      </c>
      <c r="D932">
        <v>0</v>
      </c>
    </row>
    <row r="933" spans="2:4" x14ac:dyDescent="0.35">
      <c r="B933">
        <v>7528</v>
      </c>
      <c r="C933" s="1">
        <v>44131.272222222222</v>
      </c>
      <c r="D933">
        <v>0</v>
      </c>
    </row>
    <row r="934" spans="2:4" x14ac:dyDescent="0.35">
      <c r="B934">
        <v>7536</v>
      </c>
      <c r="C934" s="1">
        <v>44131.272916666669</v>
      </c>
      <c r="D934">
        <v>0</v>
      </c>
    </row>
    <row r="935" spans="2:4" x14ac:dyDescent="0.35">
      <c r="B935">
        <v>7544</v>
      </c>
      <c r="C935" s="1">
        <v>44131.273611111115</v>
      </c>
      <c r="D935">
        <v>0</v>
      </c>
    </row>
    <row r="936" spans="2:4" x14ac:dyDescent="0.35">
      <c r="B936">
        <v>7552</v>
      </c>
      <c r="C936" s="1">
        <v>44131.274305555555</v>
      </c>
      <c r="D936">
        <v>0</v>
      </c>
    </row>
    <row r="937" spans="2:4" x14ac:dyDescent="0.35">
      <c r="B937">
        <v>7560</v>
      </c>
      <c r="C937" s="1">
        <v>44131.275000000001</v>
      </c>
      <c r="D937">
        <v>0</v>
      </c>
    </row>
    <row r="938" spans="2:4" x14ac:dyDescent="0.35">
      <c r="B938">
        <v>7568</v>
      </c>
      <c r="C938" s="1">
        <v>44131.275694444441</v>
      </c>
      <c r="D938">
        <v>0</v>
      </c>
    </row>
    <row r="939" spans="2:4" x14ac:dyDescent="0.35">
      <c r="B939">
        <v>7576</v>
      </c>
      <c r="C939" s="1">
        <v>44131.276388888888</v>
      </c>
      <c r="D939">
        <v>0</v>
      </c>
    </row>
    <row r="940" spans="2:4" x14ac:dyDescent="0.35">
      <c r="B940">
        <v>7584</v>
      </c>
      <c r="C940" s="1">
        <v>44131.277083333334</v>
      </c>
      <c r="D940">
        <v>0</v>
      </c>
    </row>
    <row r="941" spans="2:4" x14ac:dyDescent="0.35">
      <c r="B941">
        <v>7592</v>
      </c>
      <c r="C941" s="1">
        <v>44131.277777777781</v>
      </c>
      <c r="D941">
        <v>0</v>
      </c>
    </row>
    <row r="942" spans="2:4" x14ac:dyDescent="0.35">
      <c r="B942">
        <v>7600</v>
      </c>
      <c r="C942" s="1">
        <v>44131.27847222222</v>
      </c>
      <c r="D942">
        <v>0</v>
      </c>
    </row>
    <row r="943" spans="2:4" x14ac:dyDescent="0.35">
      <c r="B943">
        <v>7608</v>
      </c>
      <c r="C943" s="1">
        <v>44131.279166666667</v>
      </c>
      <c r="D943">
        <v>0</v>
      </c>
    </row>
    <row r="944" spans="2:4" x14ac:dyDescent="0.35">
      <c r="B944">
        <v>7616</v>
      </c>
      <c r="C944" s="1">
        <v>44131.279861111107</v>
      </c>
      <c r="D944">
        <v>0</v>
      </c>
    </row>
    <row r="945" spans="2:4" x14ac:dyDescent="0.35">
      <c r="B945">
        <v>7624</v>
      </c>
      <c r="C945" s="1">
        <v>44131.280555555553</v>
      </c>
      <c r="D945">
        <v>0</v>
      </c>
    </row>
    <row r="946" spans="2:4" x14ac:dyDescent="0.35">
      <c r="B946">
        <v>7632</v>
      </c>
      <c r="C946" s="1">
        <v>44131.28125</v>
      </c>
      <c r="D946">
        <v>0</v>
      </c>
    </row>
    <row r="947" spans="2:4" x14ac:dyDescent="0.35">
      <c r="B947">
        <v>7640</v>
      </c>
      <c r="C947" s="1">
        <v>44131.281944444447</v>
      </c>
      <c r="D947">
        <v>0</v>
      </c>
    </row>
    <row r="948" spans="2:4" x14ac:dyDescent="0.35">
      <c r="B948">
        <v>7648</v>
      </c>
      <c r="C948" s="1">
        <v>44131.282638888893</v>
      </c>
      <c r="D948">
        <v>0</v>
      </c>
    </row>
    <row r="949" spans="2:4" x14ac:dyDescent="0.35">
      <c r="B949">
        <v>7656</v>
      </c>
      <c r="C949" s="1">
        <v>44131.283333333333</v>
      </c>
      <c r="D949">
        <v>0</v>
      </c>
    </row>
    <row r="950" spans="2:4" x14ac:dyDescent="0.35">
      <c r="B950">
        <v>7664</v>
      </c>
      <c r="C950" s="1">
        <v>44131.28402777778</v>
      </c>
      <c r="D950">
        <v>0</v>
      </c>
    </row>
    <row r="951" spans="2:4" x14ac:dyDescent="0.35">
      <c r="B951">
        <v>7672</v>
      </c>
      <c r="C951" s="1">
        <v>44131.284722222219</v>
      </c>
      <c r="D951">
        <v>0</v>
      </c>
    </row>
    <row r="952" spans="2:4" x14ac:dyDescent="0.35">
      <c r="B952">
        <v>7680</v>
      </c>
      <c r="C952" s="1">
        <v>44131.285416666666</v>
      </c>
      <c r="D952">
        <v>0</v>
      </c>
    </row>
    <row r="953" spans="2:4" x14ac:dyDescent="0.35">
      <c r="B953">
        <v>7688</v>
      </c>
      <c r="C953" s="1">
        <v>44131.286111111112</v>
      </c>
      <c r="D953">
        <v>0</v>
      </c>
    </row>
    <row r="954" spans="2:4" x14ac:dyDescent="0.35">
      <c r="B954">
        <v>7696</v>
      </c>
      <c r="C954" s="1">
        <v>44131.286805555559</v>
      </c>
      <c r="D954">
        <v>0</v>
      </c>
    </row>
    <row r="955" spans="2:4" x14ac:dyDescent="0.35">
      <c r="B955">
        <v>7704</v>
      </c>
      <c r="C955" s="1">
        <v>44131.287499999999</v>
      </c>
      <c r="D955">
        <v>0</v>
      </c>
    </row>
    <row r="956" spans="2:4" x14ac:dyDescent="0.35">
      <c r="B956">
        <v>7712</v>
      </c>
      <c r="C956" s="1">
        <v>44131.288194444445</v>
      </c>
      <c r="D956">
        <v>0</v>
      </c>
    </row>
    <row r="957" spans="2:4" x14ac:dyDescent="0.35">
      <c r="B957">
        <v>7720</v>
      </c>
      <c r="C957" s="1">
        <v>44131.288888888885</v>
      </c>
      <c r="D957">
        <v>0</v>
      </c>
    </row>
    <row r="958" spans="2:4" x14ac:dyDescent="0.35">
      <c r="B958">
        <v>7728</v>
      </c>
      <c r="C958" s="1">
        <v>44131.289583333331</v>
      </c>
      <c r="D958">
        <v>0</v>
      </c>
    </row>
    <row r="959" spans="2:4" x14ac:dyDescent="0.35">
      <c r="B959">
        <v>7736</v>
      </c>
      <c r="C959" s="1">
        <v>44131.290277777778</v>
      </c>
      <c r="D959">
        <v>0</v>
      </c>
    </row>
    <row r="960" spans="2:4" x14ac:dyDescent="0.35">
      <c r="B960">
        <v>7744</v>
      </c>
      <c r="C960" s="1">
        <v>44131.290972222225</v>
      </c>
      <c r="D960">
        <v>0</v>
      </c>
    </row>
    <row r="961" spans="2:4" x14ac:dyDescent="0.35">
      <c r="B961">
        <v>7752</v>
      </c>
      <c r="C961" s="1">
        <v>44131.291666666672</v>
      </c>
      <c r="D961">
        <v>0</v>
      </c>
    </row>
    <row r="962" spans="2:4" x14ac:dyDescent="0.35">
      <c r="B962">
        <v>7760</v>
      </c>
      <c r="C962" s="1">
        <v>44131.292361111111</v>
      </c>
      <c r="D962">
        <v>0</v>
      </c>
    </row>
    <row r="963" spans="2:4" x14ac:dyDescent="0.35">
      <c r="B963">
        <v>7768</v>
      </c>
      <c r="C963" s="1">
        <v>44131.29305555555</v>
      </c>
      <c r="D963">
        <v>0</v>
      </c>
    </row>
    <row r="964" spans="2:4" x14ac:dyDescent="0.35">
      <c r="B964">
        <v>7776</v>
      </c>
      <c r="C964" s="1">
        <v>44131.293749999997</v>
      </c>
      <c r="D964">
        <v>0</v>
      </c>
    </row>
    <row r="965" spans="2:4" x14ac:dyDescent="0.35">
      <c r="B965">
        <v>7784</v>
      </c>
      <c r="C965" s="1">
        <v>44131.294444444444</v>
      </c>
      <c r="D965">
        <v>0</v>
      </c>
    </row>
    <row r="966" spans="2:4" x14ac:dyDescent="0.35">
      <c r="B966">
        <v>7792</v>
      </c>
      <c r="C966" s="1">
        <v>44131.295138888891</v>
      </c>
      <c r="D966">
        <v>0</v>
      </c>
    </row>
    <row r="967" spans="2:4" x14ac:dyDescent="0.35">
      <c r="B967">
        <v>7800</v>
      </c>
      <c r="C967" s="1">
        <v>44131.295833333337</v>
      </c>
      <c r="D967">
        <v>0</v>
      </c>
    </row>
    <row r="968" spans="2:4" x14ac:dyDescent="0.35">
      <c r="B968">
        <v>7808</v>
      </c>
      <c r="C968" s="1">
        <v>44131.296527777777</v>
      </c>
      <c r="D968">
        <v>0</v>
      </c>
    </row>
    <row r="969" spans="2:4" x14ac:dyDescent="0.35">
      <c r="B969">
        <v>7816</v>
      </c>
      <c r="C969" s="1">
        <v>44131.297222222223</v>
      </c>
      <c r="D969">
        <v>0</v>
      </c>
    </row>
    <row r="970" spans="2:4" x14ac:dyDescent="0.35">
      <c r="B970">
        <v>7824</v>
      </c>
      <c r="C970" s="1">
        <v>44131.297916666663</v>
      </c>
      <c r="D970">
        <v>0</v>
      </c>
    </row>
    <row r="971" spans="2:4" x14ac:dyDescent="0.35">
      <c r="B971">
        <v>7832</v>
      </c>
      <c r="C971" s="1">
        <v>44131.298611111109</v>
      </c>
      <c r="D971">
        <v>0</v>
      </c>
    </row>
    <row r="972" spans="2:4" x14ac:dyDescent="0.35">
      <c r="B972">
        <v>7840</v>
      </c>
      <c r="C972" s="1">
        <v>44131.299305555556</v>
      </c>
      <c r="D972">
        <v>0</v>
      </c>
    </row>
    <row r="973" spans="2:4" x14ac:dyDescent="0.35">
      <c r="B973">
        <v>7848</v>
      </c>
      <c r="C973" s="1">
        <v>44131.3</v>
      </c>
      <c r="D973">
        <v>0</v>
      </c>
    </row>
    <row r="974" spans="2:4" x14ac:dyDescent="0.35">
      <c r="B974">
        <v>7856</v>
      </c>
      <c r="C974" s="1">
        <v>44131.30069444445</v>
      </c>
      <c r="D974">
        <v>0</v>
      </c>
    </row>
    <row r="975" spans="2:4" x14ac:dyDescent="0.35">
      <c r="B975">
        <v>7864</v>
      </c>
      <c r="C975" s="1">
        <v>44131.301388888889</v>
      </c>
      <c r="D975">
        <v>0</v>
      </c>
    </row>
    <row r="976" spans="2:4" x14ac:dyDescent="0.35">
      <c r="B976">
        <v>7872</v>
      </c>
      <c r="C976" s="1">
        <v>44131.302083333328</v>
      </c>
      <c r="D976">
        <v>0</v>
      </c>
    </row>
    <row r="977" spans="2:4" x14ac:dyDescent="0.35">
      <c r="B977">
        <v>7880</v>
      </c>
      <c r="C977" s="1">
        <v>44131.302777777775</v>
      </c>
      <c r="D977">
        <v>0</v>
      </c>
    </row>
    <row r="978" spans="2:4" x14ac:dyDescent="0.35">
      <c r="B978">
        <v>7888</v>
      </c>
      <c r="C978" s="1">
        <v>44131.303472222222</v>
      </c>
      <c r="D978">
        <v>0</v>
      </c>
    </row>
    <row r="979" spans="2:4" x14ac:dyDescent="0.35">
      <c r="B979">
        <v>7896</v>
      </c>
      <c r="C979" s="1">
        <v>44131.304166666669</v>
      </c>
      <c r="D979">
        <v>0</v>
      </c>
    </row>
    <row r="980" spans="2:4" x14ac:dyDescent="0.35">
      <c r="B980">
        <v>7904</v>
      </c>
      <c r="C980" s="1">
        <v>44131.304861111115</v>
      </c>
      <c r="D980">
        <v>0</v>
      </c>
    </row>
    <row r="981" spans="2:4" x14ac:dyDescent="0.35">
      <c r="B981">
        <v>7912</v>
      </c>
      <c r="C981" s="1">
        <v>44131.305555555555</v>
      </c>
      <c r="D981">
        <v>0</v>
      </c>
    </row>
    <row r="982" spans="2:4" x14ac:dyDescent="0.35">
      <c r="B982">
        <v>7920</v>
      </c>
      <c r="C982" s="1">
        <v>44131.306250000001</v>
      </c>
      <c r="D982">
        <v>0</v>
      </c>
    </row>
    <row r="983" spans="2:4" x14ac:dyDescent="0.35">
      <c r="B983">
        <v>7928</v>
      </c>
      <c r="C983" s="1">
        <v>44131.306944444441</v>
      </c>
      <c r="D983">
        <v>0</v>
      </c>
    </row>
    <row r="984" spans="2:4" x14ac:dyDescent="0.35">
      <c r="B984">
        <v>7936</v>
      </c>
      <c r="C984" s="1">
        <v>44131.307638888888</v>
      </c>
      <c r="D984">
        <v>0</v>
      </c>
    </row>
    <row r="985" spans="2:4" x14ac:dyDescent="0.35">
      <c r="B985">
        <v>7944</v>
      </c>
      <c r="C985" s="1">
        <v>44131.308333333334</v>
      </c>
      <c r="D985">
        <v>0</v>
      </c>
    </row>
    <row r="986" spans="2:4" x14ac:dyDescent="0.35">
      <c r="B986">
        <v>7952</v>
      </c>
      <c r="C986" s="1">
        <v>44131.309027777781</v>
      </c>
      <c r="D986">
        <v>0</v>
      </c>
    </row>
    <row r="987" spans="2:4" x14ac:dyDescent="0.35">
      <c r="B987">
        <v>7960</v>
      </c>
      <c r="C987" s="1">
        <v>44131.30972222222</v>
      </c>
      <c r="D987">
        <v>0</v>
      </c>
    </row>
    <row r="988" spans="2:4" x14ac:dyDescent="0.35">
      <c r="B988">
        <v>7968</v>
      </c>
      <c r="C988" s="1">
        <v>44131.310416666667</v>
      </c>
      <c r="D988">
        <v>0</v>
      </c>
    </row>
    <row r="989" spans="2:4" x14ac:dyDescent="0.35">
      <c r="B989">
        <v>7976</v>
      </c>
      <c r="C989" s="1">
        <v>44131.311111111107</v>
      </c>
      <c r="D989">
        <v>0</v>
      </c>
    </row>
    <row r="990" spans="2:4" x14ac:dyDescent="0.35">
      <c r="B990">
        <v>7984</v>
      </c>
      <c r="C990" s="1">
        <v>44131.311805555553</v>
      </c>
      <c r="D990">
        <v>0</v>
      </c>
    </row>
    <row r="991" spans="2:4" x14ac:dyDescent="0.35">
      <c r="B991">
        <v>7992</v>
      </c>
      <c r="C991" s="1">
        <v>44131.3125</v>
      </c>
      <c r="D991">
        <v>0</v>
      </c>
    </row>
    <row r="992" spans="2:4" x14ac:dyDescent="0.35">
      <c r="B992">
        <v>8000</v>
      </c>
      <c r="C992" s="1">
        <v>44131.313194444447</v>
      </c>
      <c r="D992">
        <v>0</v>
      </c>
    </row>
    <row r="993" spans="2:4" x14ac:dyDescent="0.35">
      <c r="B993">
        <v>8008</v>
      </c>
      <c r="C993" s="1">
        <v>44131.313888888893</v>
      </c>
      <c r="D993">
        <v>0</v>
      </c>
    </row>
    <row r="994" spans="2:4" x14ac:dyDescent="0.35">
      <c r="B994">
        <v>8016</v>
      </c>
      <c r="C994" s="1">
        <v>44131.314583333333</v>
      </c>
      <c r="D994">
        <v>0</v>
      </c>
    </row>
    <row r="995" spans="2:4" x14ac:dyDescent="0.35">
      <c r="B995">
        <v>8024</v>
      </c>
      <c r="C995" s="1">
        <v>44131.31527777778</v>
      </c>
      <c r="D995">
        <v>0</v>
      </c>
    </row>
    <row r="996" spans="2:4" x14ac:dyDescent="0.35">
      <c r="B996">
        <v>8032</v>
      </c>
      <c r="C996" s="1">
        <v>44131.315972222219</v>
      </c>
      <c r="D996">
        <v>0</v>
      </c>
    </row>
    <row r="997" spans="2:4" x14ac:dyDescent="0.35">
      <c r="B997">
        <v>8040</v>
      </c>
      <c r="C997" s="1">
        <v>44131.316666666666</v>
      </c>
      <c r="D997">
        <v>0.01</v>
      </c>
    </row>
    <row r="998" spans="2:4" x14ac:dyDescent="0.35">
      <c r="B998">
        <v>8048</v>
      </c>
      <c r="C998" s="1">
        <v>44131.317361111112</v>
      </c>
      <c r="D998">
        <v>0</v>
      </c>
    </row>
    <row r="999" spans="2:4" x14ac:dyDescent="0.35">
      <c r="B999">
        <v>8056</v>
      </c>
      <c r="C999" s="1">
        <v>44131.318055555559</v>
      </c>
      <c r="D999">
        <v>0</v>
      </c>
    </row>
    <row r="1000" spans="2:4" x14ac:dyDescent="0.35">
      <c r="B1000">
        <v>8064</v>
      </c>
      <c r="C1000" s="1">
        <v>44131.318749999999</v>
      </c>
      <c r="D1000">
        <v>0</v>
      </c>
    </row>
    <row r="1001" spans="2:4" x14ac:dyDescent="0.35">
      <c r="B1001">
        <v>8072</v>
      </c>
      <c r="C1001" s="1">
        <v>44131.319444444445</v>
      </c>
      <c r="D1001">
        <v>0.01</v>
      </c>
    </row>
    <row r="1002" spans="2:4" x14ac:dyDescent="0.35">
      <c r="B1002">
        <v>8080</v>
      </c>
      <c r="C1002" s="1">
        <v>44131.320138888885</v>
      </c>
      <c r="D1002">
        <v>0.01</v>
      </c>
    </row>
    <row r="1003" spans="2:4" x14ac:dyDescent="0.35">
      <c r="B1003">
        <v>8088</v>
      </c>
      <c r="C1003" s="1">
        <v>44131.320833333331</v>
      </c>
      <c r="D1003">
        <v>0.02</v>
      </c>
    </row>
    <row r="1004" spans="2:4" x14ac:dyDescent="0.35">
      <c r="B1004">
        <v>8096</v>
      </c>
      <c r="C1004" s="1">
        <v>44131.321527777778</v>
      </c>
      <c r="D1004">
        <v>0.02</v>
      </c>
    </row>
    <row r="1005" spans="2:4" x14ac:dyDescent="0.35">
      <c r="B1005">
        <v>8104</v>
      </c>
      <c r="C1005" s="1">
        <v>44131.322222222225</v>
      </c>
      <c r="D1005">
        <v>0.02</v>
      </c>
    </row>
    <row r="1006" spans="2:4" x14ac:dyDescent="0.35">
      <c r="B1006">
        <v>8112</v>
      </c>
      <c r="C1006" s="1">
        <v>44131.322916666672</v>
      </c>
      <c r="D1006">
        <v>0.03</v>
      </c>
    </row>
    <row r="1007" spans="2:4" x14ac:dyDescent="0.35">
      <c r="B1007">
        <v>8120</v>
      </c>
      <c r="C1007" s="1">
        <v>44131.323611111111</v>
      </c>
      <c r="D1007">
        <v>0.04</v>
      </c>
    </row>
    <row r="1008" spans="2:4" x14ac:dyDescent="0.35">
      <c r="B1008">
        <v>8128</v>
      </c>
      <c r="C1008" s="1">
        <v>44131.32430555555</v>
      </c>
      <c r="D1008">
        <v>0.04</v>
      </c>
    </row>
    <row r="1009" spans="2:4" x14ac:dyDescent="0.35">
      <c r="B1009">
        <v>8136</v>
      </c>
      <c r="C1009" s="1">
        <v>44131.324999999997</v>
      </c>
      <c r="D1009">
        <v>0.05</v>
      </c>
    </row>
    <row r="1010" spans="2:4" x14ac:dyDescent="0.35">
      <c r="B1010">
        <v>8144</v>
      </c>
      <c r="C1010" s="1">
        <v>44131.325694444444</v>
      </c>
      <c r="D1010">
        <v>0.06</v>
      </c>
    </row>
    <row r="1011" spans="2:4" x14ac:dyDescent="0.35">
      <c r="B1011">
        <v>8152</v>
      </c>
      <c r="C1011" s="1">
        <v>44131.326388888891</v>
      </c>
      <c r="D1011">
        <v>7.0000000000000007E-2</v>
      </c>
    </row>
    <row r="1012" spans="2:4" x14ac:dyDescent="0.35">
      <c r="B1012">
        <v>8160</v>
      </c>
      <c r="C1012" s="1">
        <v>44131.327083333337</v>
      </c>
      <c r="D1012">
        <v>0.08</v>
      </c>
    </row>
    <row r="1013" spans="2:4" x14ac:dyDescent="0.35">
      <c r="B1013">
        <v>8168</v>
      </c>
      <c r="C1013" s="1">
        <v>44131.327777777777</v>
      </c>
      <c r="D1013">
        <v>0.09</v>
      </c>
    </row>
    <row r="1014" spans="2:4" x14ac:dyDescent="0.35">
      <c r="B1014">
        <v>8176</v>
      </c>
      <c r="C1014" s="1">
        <v>44131.328472222223</v>
      </c>
      <c r="D1014">
        <v>0.11</v>
      </c>
    </row>
    <row r="1015" spans="2:4" x14ac:dyDescent="0.35">
      <c r="B1015">
        <v>8184</v>
      </c>
      <c r="C1015" s="1">
        <v>44131.329166666663</v>
      </c>
      <c r="D1015">
        <v>0.12</v>
      </c>
    </row>
    <row r="1016" spans="2:4" x14ac:dyDescent="0.35">
      <c r="B1016">
        <v>8192</v>
      </c>
      <c r="C1016" s="1">
        <v>44131.329861111109</v>
      </c>
      <c r="D1016">
        <v>0.14000000000000001</v>
      </c>
    </row>
    <row r="1017" spans="2:4" x14ac:dyDescent="0.35">
      <c r="B1017">
        <v>8200</v>
      </c>
      <c r="C1017" s="1">
        <v>44131.330555555556</v>
      </c>
      <c r="D1017">
        <v>0.16</v>
      </c>
    </row>
    <row r="1018" spans="2:4" x14ac:dyDescent="0.35">
      <c r="B1018">
        <v>8208</v>
      </c>
      <c r="C1018" s="1">
        <v>44131.331250000003</v>
      </c>
      <c r="D1018">
        <v>0.17</v>
      </c>
    </row>
    <row r="1019" spans="2:4" x14ac:dyDescent="0.35">
      <c r="B1019">
        <v>8216</v>
      </c>
      <c r="C1019" s="1">
        <v>44131.33194444445</v>
      </c>
      <c r="D1019">
        <v>0.18</v>
      </c>
    </row>
    <row r="1020" spans="2:4" x14ac:dyDescent="0.35">
      <c r="B1020">
        <v>8224</v>
      </c>
      <c r="C1020" s="1">
        <v>44131.332638888889</v>
      </c>
      <c r="D1020">
        <v>0.19</v>
      </c>
    </row>
    <row r="1021" spans="2:4" x14ac:dyDescent="0.35">
      <c r="B1021">
        <v>8232</v>
      </c>
      <c r="C1021" s="1">
        <v>44131.333333333328</v>
      </c>
      <c r="D1021">
        <v>0.2</v>
      </c>
    </row>
    <row r="1022" spans="2:4" x14ac:dyDescent="0.35">
      <c r="B1022">
        <v>8240</v>
      </c>
      <c r="C1022" s="1">
        <v>44131.334027777775</v>
      </c>
      <c r="D1022">
        <v>0.2</v>
      </c>
    </row>
    <row r="1023" spans="2:4" x14ac:dyDescent="0.35">
      <c r="B1023">
        <v>8248</v>
      </c>
      <c r="C1023" s="1">
        <v>44131.334722222222</v>
      </c>
      <c r="D1023">
        <v>0.21</v>
      </c>
    </row>
    <row r="1024" spans="2:4" x14ac:dyDescent="0.35">
      <c r="B1024">
        <v>8256</v>
      </c>
      <c r="C1024" s="1">
        <v>44131.335416666669</v>
      </c>
      <c r="D1024">
        <v>0.23</v>
      </c>
    </row>
    <row r="1025" spans="2:4" x14ac:dyDescent="0.35">
      <c r="B1025">
        <v>8264</v>
      </c>
      <c r="C1025" s="1">
        <v>44131.336111111115</v>
      </c>
      <c r="D1025">
        <v>0.27</v>
      </c>
    </row>
    <row r="1026" spans="2:4" x14ac:dyDescent="0.35">
      <c r="B1026">
        <v>8272</v>
      </c>
      <c r="C1026" s="1">
        <v>44131.336805555555</v>
      </c>
      <c r="D1026">
        <v>0.3</v>
      </c>
    </row>
    <row r="1027" spans="2:4" x14ac:dyDescent="0.35">
      <c r="B1027">
        <v>8280</v>
      </c>
      <c r="C1027" s="1">
        <v>44131.337500000001</v>
      </c>
      <c r="D1027">
        <v>0.32</v>
      </c>
    </row>
    <row r="1028" spans="2:4" x14ac:dyDescent="0.35">
      <c r="B1028">
        <v>8288</v>
      </c>
      <c r="C1028" s="1">
        <v>44131.338194444441</v>
      </c>
      <c r="D1028">
        <v>0.34</v>
      </c>
    </row>
    <row r="1029" spans="2:4" x14ac:dyDescent="0.35">
      <c r="B1029">
        <v>8296</v>
      </c>
      <c r="C1029" s="1">
        <v>44131.338888888888</v>
      </c>
      <c r="D1029">
        <v>0.36</v>
      </c>
    </row>
    <row r="1030" spans="2:4" x14ac:dyDescent="0.35">
      <c r="B1030">
        <v>8304</v>
      </c>
      <c r="C1030" s="1">
        <v>44131.339583333334</v>
      </c>
      <c r="D1030">
        <v>0.39</v>
      </c>
    </row>
    <row r="1031" spans="2:4" x14ac:dyDescent="0.35">
      <c r="B1031">
        <v>8312</v>
      </c>
      <c r="C1031" s="1">
        <v>44131.340277777781</v>
      </c>
      <c r="D1031">
        <v>0.4</v>
      </c>
    </row>
    <row r="1032" spans="2:4" x14ac:dyDescent="0.35">
      <c r="B1032">
        <v>8320</v>
      </c>
      <c r="C1032" s="1">
        <v>44131.34097222222</v>
      </c>
      <c r="D1032">
        <v>0.39</v>
      </c>
    </row>
    <row r="1033" spans="2:4" x14ac:dyDescent="0.35">
      <c r="B1033">
        <v>8328</v>
      </c>
      <c r="C1033" s="1">
        <v>44131.341666666667</v>
      </c>
      <c r="D1033">
        <v>0.38</v>
      </c>
    </row>
    <row r="1034" spans="2:4" x14ac:dyDescent="0.35">
      <c r="B1034">
        <v>8336</v>
      </c>
      <c r="C1034" s="1">
        <v>44131.342361111107</v>
      </c>
      <c r="D1034">
        <v>0.38</v>
      </c>
    </row>
    <row r="1035" spans="2:4" x14ac:dyDescent="0.35">
      <c r="B1035">
        <v>8344</v>
      </c>
      <c r="C1035" s="1">
        <v>44131.343055555553</v>
      </c>
      <c r="D1035">
        <v>0.4</v>
      </c>
    </row>
    <row r="1036" spans="2:4" x14ac:dyDescent="0.35">
      <c r="B1036">
        <v>8352</v>
      </c>
      <c r="C1036" s="1">
        <v>44131.34375</v>
      </c>
      <c r="D1036">
        <v>0.44</v>
      </c>
    </row>
    <row r="1037" spans="2:4" x14ac:dyDescent="0.35">
      <c r="B1037">
        <v>8360</v>
      </c>
      <c r="C1037" s="1">
        <v>44131.344444444447</v>
      </c>
      <c r="D1037">
        <v>0.49</v>
      </c>
    </row>
    <row r="1038" spans="2:4" x14ac:dyDescent="0.35">
      <c r="B1038">
        <v>8368</v>
      </c>
      <c r="C1038" s="1">
        <v>44131.345138888893</v>
      </c>
      <c r="D1038">
        <v>0.55000000000000004</v>
      </c>
    </row>
    <row r="1039" spans="2:4" x14ac:dyDescent="0.35">
      <c r="B1039">
        <v>8376</v>
      </c>
      <c r="C1039" s="1">
        <v>44131.345833333333</v>
      </c>
      <c r="D1039">
        <v>0.57999999999999996</v>
      </c>
    </row>
    <row r="1040" spans="2:4" x14ac:dyDescent="0.35">
      <c r="B1040">
        <v>8384</v>
      </c>
      <c r="C1040" s="1">
        <v>44131.34652777778</v>
      </c>
      <c r="D1040">
        <v>0.6</v>
      </c>
    </row>
    <row r="1041" spans="2:4" x14ac:dyDescent="0.35">
      <c r="B1041">
        <v>8392</v>
      </c>
      <c r="C1041" s="1">
        <v>44131.347222222219</v>
      </c>
      <c r="D1041">
        <v>0.63</v>
      </c>
    </row>
    <row r="1042" spans="2:4" x14ac:dyDescent="0.35">
      <c r="B1042">
        <v>8400</v>
      </c>
      <c r="C1042" s="1">
        <v>44131.347916666666</v>
      </c>
      <c r="D1042">
        <v>0.66</v>
      </c>
    </row>
    <row r="1043" spans="2:4" x14ac:dyDescent="0.35">
      <c r="B1043">
        <v>8408</v>
      </c>
      <c r="C1043" s="1">
        <v>44131.348611111112</v>
      </c>
      <c r="D1043">
        <v>0.69</v>
      </c>
    </row>
    <row r="1044" spans="2:4" x14ac:dyDescent="0.35">
      <c r="B1044">
        <v>8416</v>
      </c>
      <c r="C1044" s="1">
        <v>44131.349305555559</v>
      </c>
      <c r="D1044">
        <v>0.7</v>
      </c>
    </row>
    <row r="1045" spans="2:4" x14ac:dyDescent="0.35">
      <c r="B1045">
        <v>8424</v>
      </c>
      <c r="C1045" s="1">
        <v>44131.35</v>
      </c>
      <c r="D1045">
        <v>0.69</v>
      </c>
    </row>
    <row r="1046" spans="2:4" x14ac:dyDescent="0.35">
      <c r="B1046">
        <v>8432</v>
      </c>
      <c r="C1046" s="1">
        <v>44131.350694444445</v>
      </c>
      <c r="D1046">
        <v>0.65</v>
      </c>
    </row>
    <row r="1047" spans="2:4" x14ac:dyDescent="0.35">
      <c r="B1047">
        <v>8440</v>
      </c>
      <c r="C1047" s="1">
        <v>44131.351388888885</v>
      </c>
      <c r="D1047">
        <v>0.64</v>
      </c>
    </row>
    <row r="1048" spans="2:4" x14ac:dyDescent="0.35">
      <c r="B1048">
        <v>8448</v>
      </c>
      <c r="C1048" s="1">
        <v>44131.352083333331</v>
      </c>
      <c r="D1048">
        <v>0.67</v>
      </c>
    </row>
    <row r="1049" spans="2:4" x14ac:dyDescent="0.35">
      <c r="B1049">
        <v>8456</v>
      </c>
      <c r="C1049" s="1">
        <v>44131.352777777778</v>
      </c>
      <c r="D1049">
        <v>0.74</v>
      </c>
    </row>
    <row r="1050" spans="2:4" x14ac:dyDescent="0.35">
      <c r="B1050">
        <v>8464</v>
      </c>
      <c r="C1050" s="1">
        <v>44131.353472222225</v>
      </c>
      <c r="D1050">
        <v>0.86</v>
      </c>
    </row>
    <row r="1051" spans="2:4" x14ac:dyDescent="0.35">
      <c r="B1051">
        <v>8472</v>
      </c>
      <c r="C1051" s="1">
        <v>44131.354166666672</v>
      </c>
      <c r="D1051">
        <v>0.99</v>
      </c>
    </row>
    <row r="1052" spans="2:4" x14ac:dyDescent="0.35">
      <c r="B1052">
        <v>8480</v>
      </c>
      <c r="C1052" s="1">
        <v>44131.354861111111</v>
      </c>
      <c r="D1052">
        <v>1.06</v>
      </c>
    </row>
    <row r="1053" spans="2:4" x14ac:dyDescent="0.35">
      <c r="B1053">
        <v>8488</v>
      </c>
      <c r="C1053" s="1">
        <v>44131.35555555555</v>
      </c>
      <c r="D1053">
        <v>1.06</v>
      </c>
    </row>
    <row r="1054" spans="2:4" x14ac:dyDescent="0.35">
      <c r="B1054">
        <v>8496</v>
      </c>
      <c r="C1054" s="1">
        <v>44131.356249999997</v>
      </c>
      <c r="D1054">
        <v>1.05</v>
      </c>
    </row>
    <row r="1055" spans="2:4" x14ac:dyDescent="0.35">
      <c r="B1055">
        <v>8504</v>
      </c>
      <c r="C1055" s="1">
        <v>44131.356944444444</v>
      </c>
      <c r="D1055">
        <v>1.07</v>
      </c>
    </row>
    <row r="1056" spans="2:4" x14ac:dyDescent="0.35">
      <c r="B1056">
        <v>8512</v>
      </c>
      <c r="C1056" s="1">
        <v>44131.357638888891</v>
      </c>
      <c r="D1056">
        <v>1.0900000000000001</v>
      </c>
    </row>
    <row r="1057" spans="2:4" x14ac:dyDescent="0.35">
      <c r="B1057">
        <v>8520</v>
      </c>
      <c r="C1057" s="1">
        <v>44131.358333333337</v>
      </c>
      <c r="D1057">
        <v>1.0900000000000001</v>
      </c>
    </row>
    <row r="1058" spans="2:4" x14ac:dyDescent="0.35">
      <c r="B1058">
        <v>8528</v>
      </c>
      <c r="C1058" s="1">
        <v>44131.359027777777</v>
      </c>
      <c r="D1058">
        <v>1.08</v>
      </c>
    </row>
    <row r="1059" spans="2:4" x14ac:dyDescent="0.35">
      <c r="B1059">
        <v>8536</v>
      </c>
      <c r="C1059" s="1">
        <v>44131.359722222223</v>
      </c>
      <c r="D1059">
        <v>1.08</v>
      </c>
    </row>
    <row r="1060" spans="2:4" x14ac:dyDescent="0.35">
      <c r="B1060">
        <v>8544</v>
      </c>
      <c r="C1060" s="1">
        <v>44131.360416666663</v>
      </c>
      <c r="D1060">
        <v>1.0900000000000001</v>
      </c>
    </row>
    <row r="1061" spans="2:4" x14ac:dyDescent="0.35">
      <c r="B1061">
        <v>8552</v>
      </c>
      <c r="C1061" s="1">
        <v>44131.361111111109</v>
      </c>
      <c r="D1061">
        <v>1.1299999999999999</v>
      </c>
    </row>
    <row r="1062" spans="2:4" x14ac:dyDescent="0.35">
      <c r="B1062">
        <v>8560</v>
      </c>
      <c r="C1062" s="1">
        <v>44131.361805555556</v>
      </c>
      <c r="D1062">
        <v>1.1499999999999999</v>
      </c>
    </row>
    <row r="1063" spans="2:4" x14ac:dyDescent="0.35">
      <c r="B1063">
        <v>8568</v>
      </c>
      <c r="C1063" s="1">
        <v>44131.362500000003</v>
      </c>
      <c r="D1063">
        <v>1.1499999999999999</v>
      </c>
    </row>
    <row r="1064" spans="2:4" x14ac:dyDescent="0.35">
      <c r="B1064">
        <v>8576</v>
      </c>
      <c r="C1064" s="1">
        <v>44131.36319444445</v>
      </c>
      <c r="D1064">
        <v>1.1100000000000001</v>
      </c>
    </row>
    <row r="1065" spans="2:4" x14ac:dyDescent="0.35">
      <c r="B1065">
        <v>8584</v>
      </c>
      <c r="C1065" s="1">
        <v>44131.363888888889</v>
      </c>
      <c r="D1065">
        <v>1.08</v>
      </c>
    </row>
    <row r="1066" spans="2:4" x14ac:dyDescent="0.35">
      <c r="B1066">
        <v>8592</v>
      </c>
      <c r="C1066" s="1">
        <v>44131.364583333328</v>
      </c>
      <c r="D1066">
        <v>1.1200000000000001</v>
      </c>
    </row>
    <row r="1067" spans="2:4" x14ac:dyDescent="0.35">
      <c r="B1067">
        <v>8600</v>
      </c>
      <c r="C1067" s="1">
        <v>44131.365277777775</v>
      </c>
      <c r="D1067">
        <v>1.19</v>
      </c>
    </row>
    <row r="1068" spans="2:4" x14ac:dyDescent="0.35">
      <c r="B1068">
        <v>8608</v>
      </c>
      <c r="C1068" s="1">
        <v>44131.365972222222</v>
      </c>
      <c r="D1068">
        <v>1.25</v>
      </c>
    </row>
    <row r="1069" spans="2:4" x14ac:dyDescent="0.35">
      <c r="B1069">
        <v>8616</v>
      </c>
      <c r="C1069" s="1">
        <v>44131.366666666669</v>
      </c>
      <c r="D1069">
        <v>1.31</v>
      </c>
    </row>
    <row r="1070" spans="2:4" x14ac:dyDescent="0.35">
      <c r="B1070">
        <v>8624</v>
      </c>
      <c r="C1070" s="1">
        <v>44131.367361111115</v>
      </c>
      <c r="D1070">
        <v>1.37</v>
      </c>
    </row>
    <row r="1071" spans="2:4" x14ac:dyDescent="0.35">
      <c r="B1071">
        <v>8632</v>
      </c>
      <c r="C1071" s="1">
        <v>44131.368055555555</v>
      </c>
      <c r="D1071">
        <v>1.41</v>
      </c>
    </row>
    <row r="1072" spans="2:4" x14ac:dyDescent="0.35">
      <c r="B1072">
        <v>8640</v>
      </c>
      <c r="C1072" s="1">
        <v>44131.368750000001</v>
      </c>
      <c r="D1072">
        <v>1.42</v>
      </c>
    </row>
    <row r="1073" spans="2:4" x14ac:dyDescent="0.35">
      <c r="B1073">
        <v>8648</v>
      </c>
      <c r="C1073" s="1">
        <v>44131.369444444441</v>
      </c>
      <c r="D1073">
        <v>1.39</v>
      </c>
    </row>
    <row r="1074" spans="2:4" x14ac:dyDescent="0.35">
      <c r="B1074">
        <v>8656</v>
      </c>
      <c r="C1074" s="1">
        <v>44131.370138888888</v>
      </c>
      <c r="D1074">
        <v>1.34</v>
      </c>
    </row>
    <row r="1075" spans="2:4" x14ac:dyDescent="0.35">
      <c r="B1075">
        <v>8664</v>
      </c>
      <c r="C1075" s="1">
        <v>44131.370833333334</v>
      </c>
      <c r="D1075">
        <v>1.3</v>
      </c>
    </row>
    <row r="1076" spans="2:4" x14ac:dyDescent="0.35">
      <c r="B1076">
        <v>8672</v>
      </c>
      <c r="C1076" s="1">
        <v>44131.371527777781</v>
      </c>
      <c r="D1076">
        <v>1.3</v>
      </c>
    </row>
    <row r="1077" spans="2:4" x14ac:dyDescent="0.35">
      <c r="B1077">
        <v>8680</v>
      </c>
      <c r="C1077" s="1">
        <v>44131.37222222222</v>
      </c>
      <c r="D1077">
        <v>1.31</v>
      </c>
    </row>
    <row r="1078" spans="2:4" x14ac:dyDescent="0.35">
      <c r="B1078">
        <v>8688</v>
      </c>
      <c r="C1078" s="1">
        <v>44131.372916666667</v>
      </c>
      <c r="D1078">
        <v>1.32</v>
      </c>
    </row>
    <row r="1079" spans="2:4" x14ac:dyDescent="0.35">
      <c r="B1079">
        <v>8696</v>
      </c>
      <c r="C1079" s="1">
        <v>44131.373611111107</v>
      </c>
      <c r="D1079">
        <v>1.33</v>
      </c>
    </row>
    <row r="1080" spans="2:4" x14ac:dyDescent="0.35">
      <c r="B1080">
        <v>8704</v>
      </c>
      <c r="C1080" s="1">
        <v>44131.374305555553</v>
      </c>
      <c r="D1080">
        <v>1.34</v>
      </c>
    </row>
    <row r="1081" spans="2:4" x14ac:dyDescent="0.35">
      <c r="B1081">
        <v>8712</v>
      </c>
      <c r="C1081" s="1">
        <v>44131.375</v>
      </c>
      <c r="D1081">
        <v>1.34</v>
      </c>
    </row>
    <row r="1082" spans="2:4" x14ac:dyDescent="0.35">
      <c r="B1082">
        <v>8720</v>
      </c>
      <c r="C1082" s="1">
        <v>44131.375694444447</v>
      </c>
      <c r="D1082">
        <v>1.33</v>
      </c>
    </row>
    <row r="1083" spans="2:4" x14ac:dyDescent="0.35">
      <c r="B1083">
        <v>8728</v>
      </c>
      <c r="C1083" s="1">
        <v>44131.376388888893</v>
      </c>
      <c r="D1083">
        <v>1.35</v>
      </c>
    </row>
    <row r="1084" spans="2:4" x14ac:dyDescent="0.35">
      <c r="B1084">
        <v>8736</v>
      </c>
      <c r="C1084" s="1">
        <v>44131.377083333333</v>
      </c>
      <c r="D1084">
        <v>1.38</v>
      </c>
    </row>
    <row r="1085" spans="2:4" x14ac:dyDescent="0.35">
      <c r="B1085">
        <v>8744</v>
      </c>
      <c r="C1085" s="1">
        <v>44131.37777777778</v>
      </c>
      <c r="D1085">
        <v>1.42</v>
      </c>
    </row>
    <row r="1086" spans="2:4" x14ac:dyDescent="0.35">
      <c r="B1086">
        <v>8752</v>
      </c>
      <c r="C1086" s="1">
        <v>44131.378472222219</v>
      </c>
      <c r="D1086">
        <v>1.46</v>
      </c>
    </row>
    <row r="1087" spans="2:4" x14ac:dyDescent="0.35">
      <c r="B1087">
        <v>8760</v>
      </c>
      <c r="C1087" s="1">
        <v>44131.379166666666</v>
      </c>
      <c r="D1087">
        <v>1.45</v>
      </c>
    </row>
    <row r="1088" spans="2:4" x14ac:dyDescent="0.35">
      <c r="B1088">
        <v>8768</v>
      </c>
      <c r="C1088" s="1">
        <v>44131.379861111112</v>
      </c>
      <c r="D1088">
        <v>1.43</v>
      </c>
    </row>
    <row r="1089" spans="2:4" x14ac:dyDescent="0.35">
      <c r="B1089">
        <v>8776</v>
      </c>
      <c r="C1089" s="1">
        <v>44131.380555555559</v>
      </c>
      <c r="D1089">
        <v>1.42</v>
      </c>
    </row>
    <row r="1090" spans="2:4" x14ac:dyDescent="0.35">
      <c r="B1090">
        <v>8784</v>
      </c>
      <c r="C1090" s="1">
        <v>44131.381249999999</v>
      </c>
      <c r="D1090">
        <v>1.43</v>
      </c>
    </row>
    <row r="1091" spans="2:4" x14ac:dyDescent="0.35">
      <c r="B1091">
        <v>8792</v>
      </c>
      <c r="C1091" s="1">
        <v>44131.381944444445</v>
      </c>
      <c r="D1091">
        <v>1.45</v>
      </c>
    </row>
    <row r="1092" spans="2:4" x14ac:dyDescent="0.35">
      <c r="B1092">
        <v>8800</v>
      </c>
      <c r="C1092" s="1">
        <v>44131.382638888885</v>
      </c>
      <c r="D1092">
        <v>1.48</v>
      </c>
    </row>
    <row r="1093" spans="2:4" x14ac:dyDescent="0.35">
      <c r="B1093">
        <v>8808</v>
      </c>
      <c r="C1093" s="1">
        <v>44131.383333333331</v>
      </c>
      <c r="D1093">
        <v>1.5</v>
      </c>
    </row>
    <row r="1094" spans="2:4" x14ac:dyDescent="0.35">
      <c r="B1094">
        <v>8816</v>
      </c>
      <c r="C1094" s="1">
        <v>44131.384027777778</v>
      </c>
      <c r="D1094">
        <v>1.51</v>
      </c>
    </row>
    <row r="1095" spans="2:4" x14ac:dyDescent="0.35">
      <c r="B1095">
        <v>8824</v>
      </c>
      <c r="C1095" s="1">
        <v>44131.384722222225</v>
      </c>
      <c r="D1095">
        <v>1.53</v>
      </c>
    </row>
    <row r="1096" spans="2:4" x14ac:dyDescent="0.35">
      <c r="B1096">
        <v>8832</v>
      </c>
      <c r="C1096" s="1">
        <v>44131.385416666672</v>
      </c>
      <c r="D1096">
        <v>1.5</v>
      </c>
    </row>
    <row r="1097" spans="2:4" x14ac:dyDescent="0.35">
      <c r="B1097">
        <v>8840</v>
      </c>
      <c r="C1097" s="1">
        <v>44131.386111111111</v>
      </c>
      <c r="D1097">
        <v>1.47</v>
      </c>
    </row>
    <row r="1098" spans="2:4" x14ac:dyDescent="0.35">
      <c r="B1098">
        <v>8848</v>
      </c>
      <c r="C1098" s="1">
        <v>44131.38680555555</v>
      </c>
      <c r="D1098">
        <v>1.46</v>
      </c>
    </row>
    <row r="1099" spans="2:4" x14ac:dyDescent="0.35">
      <c r="B1099">
        <v>8856</v>
      </c>
      <c r="C1099" s="1">
        <v>44131.387499999997</v>
      </c>
      <c r="D1099">
        <v>1.47</v>
      </c>
    </row>
    <row r="1100" spans="2:4" x14ac:dyDescent="0.35">
      <c r="B1100">
        <v>8864</v>
      </c>
      <c r="C1100" s="1">
        <v>44131.388194444444</v>
      </c>
      <c r="D1100">
        <v>1.46</v>
      </c>
    </row>
    <row r="1101" spans="2:4" x14ac:dyDescent="0.35">
      <c r="B1101">
        <v>8872</v>
      </c>
      <c r="C1101" s="1">
        <v>44131.388888888891</v>
      </c>
      <c r="D1101">
        <v>1.45</v>
      </c>
    </row>
    <row r="1102" spans="2:4" x14ac:dyDescent="0.35">
      <c r="B1102">
        <v>8880</v>
      </c>
      <c r="C1102" s="1">
        <v>44131.389583333337</v>
      </c>
      <c r="D1102">
        <v>1.44</v>
      </c>
    </row>
    <row r="1103" spans="2:4" x14ac:dyDescent="0.35">
      <c r="B1103">
        <v>8888</v>
      </c>
      <c r="C1103" s="1">
        <v>44131.390277777777</v>
      </c>
      <c r="D1103">
        <v>1.42</v>
      </c>
    </row>
    <row r="1104" spans="2:4" x14ac:dyDescent="0.35">
      <c r="B1104">
        <v>8896</v>
      </c>
      <c r="C1104" s="1">
        <v>44131.390972222223</v>
      </c>
      <c r="D1104">
        <v>1.42</v>
      </c>
    </row>
    <row r="1105" spans="2:4" x14ac:dyDescent="0.35">
      <c r="B1105">
        <v>8904</v>
      </c>
      <c r="C1105" s="1">
        <v>44131.391666666663</v>
      </c>
      <c r="D1105">
        <v>1.43</v>
      </c>
    </row>
    <row r="1106" spans="2:4" x14ac:dyDescent="0.35">
      <c r="B1106">
        <v>8912</v>
      </c>
      <c r="C1106" s="1">
        <v>44131.392361111109</v>
      </c>
      <c r="D1106">
        <v>1.44</v>
      </c>
    </row>
    <row r="1107" spans="2:4" x14ac:dyDescent="0.35">
      <c r="B1107">
        <v>8920</v>
      </c>
      <c r="C1107" s="1">
        <v>44131.393055555556</v>
      </c>
      <c r="D1107">
        <v>1.44</v>
      </c>
    </row>
    <row r="1108" spans="2:4" x14ac:dyDescent="0.35">
      <c r="B1108">
        <v>8928</v>
      </c>
      <c r="C1108" s="1">
        <v>44131.393750000003</v>
      </c>
      <c r="D1108">
        <v>1.47</v>
      </c>
    </row>
    <row r="1109" spans="2:4" x14ac:dyDescent="0.35">
      <c r="B1109">
        <v>8936</v>
      </c>
      <c r="C1109" s="1">
        <v>44131.39444444445</v>
      </c>
      <c r="D1109">
        <v>1.52</v>
      </c>
    </row>
    <row r="1110" spans="2:4" x14ac:dyDescent="0.35">
      <c r="B1110">
        <v>8944</v>
      </c>
      <c r="C1110" s="1">
        <v>44131.395138888889</v>
      </c>
      <c r="D1110">
        <v>1.56</v>
      </c>
    </row>
    <row r="1111" spans="2:4" x14ac:dyDescent="0.35">
      <c r="B1111">
        <v>8952</v>
      </c>
      <c r="C1111" s="1">
        <v>44131.395833333328</v>
      </c>
      <c r="D1111">
        <v>1.62</v>
      </c>
    </row>
    <row r="1112" spans="2:4" x14ac:dyDescent="0.35">
      <c r="B1112">
        <v>8960</v>
      </c>
      <c r="C1112" s="1">
        <v>44131.396527777775</v>
      </c>
      <c r="D1112">
        <v>1.67</v>
      </c>
    </row>
    <row r="1113" spans="2:4" x14ac:dyDescent="0.35">
      <c r="B1113">
        <v>8968</v>
      </c>
      <c r="C1113" s="1">
        <v>44131.397222222222</v>
      </c>
      <c r="D1113">
        <v>1.72</v>
      </c>
    </row>
    <row r="1114" spans="2:4" x14ac:dyDescent="0.35">
      <c r="B1114">
        <v>8976</v>
      </c>
      <c r="C1114" s="1">
        <v>44131.397916666669</v>
      </c>
      <c r="D1114">
        <v>1.74</v>
      </c>
    </row>
    <row r="1115" spans="2:4" x14ac:dyDescent="0.35">
      <c r="B1115">
        <v>8984</v>
      </c>
      <c r="C1115" s="1">
        <v>44131.398611111115</v>
      </c>
      <c r="D1115">
        <v>1.74</v>
      </c>
    </row>
    <row r="1116" spans="2:4" x14ac:dyDescent="0.35">
      <c r="B1116">
        <v>8992</v>
      </c>
      <c r="C1116" s="1">
        <v>44131.399305555555</v>
      </c>
      <c r="D1116">
        <v>1.74</v>
      </c>
    </row>
    <row r="1117" spans="2:4" x14ac:dyDescent="0.35">
      <c r="B1117">
        <v>9000</v>
      </c>
      <c r="C1117" s="1">
        <v>44131.4</v>
      </c>
      <c r="D1117">
        <v>1.75</v>
      </c>
    </row>
    <row r="1118" spans="2:4" x14ac:dyDescent="0.35">
      <c r="B1118">
        <v>9008</v>
      </c>
      <c r="C1118" s="1">
        <v>44131.400694444441</v>
      </c>
      <c r="D1118">
        <v>1.72</v>
      </c>
    </row>
    <row r="1119" spans="2:4" x14ac:dyDescent="0.35">
      <c r="B1119">
        <v>9016</v>
      </c>
      <c r="C1119" s="1">
        <v>44131.401388888888</v>
      </c>
      <c r="D1119">
        <v>1.65</v>
      </c>
    </row>
    <row r="1120" spans="2:4" x14ac:dyDescent="0.35">
      <c r="B1120">
        <v>9024</v>
      </c>
      <c r="C1120" s="1">
        <v>44131.402083333334</v>
      </c>
      <c r="D1120">
        <v>1.56</v>
      </c>
    </row>
    <row r="1121" spans="2:4" x14ac:dyDescent="0.35">
      <c r="B1121">
        <v>9032</v>
      </c>
      <c r="C1121" s="1">
        <v>44131.402777777781</v>
      </c>
      <c r="D1121">
        <v>1.54</v>
      </c>
    </row>
    <row r="1122" spans="2:4" x14ac:dyDescent="0.35">
      <c r="B1122">
        <v>9040</v>
      </c>
      <c r="C1122" s="1">
        <v>44131.40347222222</v>
      </c>
      <c r="D1122">
        <v>1.56</v>
      </c>
    </row>
    <row r="1123" spans="2:4" x14ac:dyDescent="0.35">
      <c r="B1123">
        <v>9048</v>
      </c>
      <c r="C1123" s="1">
        <v>44131.404166666667</v>
      </c>
      <c r="D1123">
        <v>1.64</v>
      </c>
    </row>
    <row r="1124" spans="2:4" x14ac:dyDescent="0.35">
      <c r="B1124">
        <v>9056</v>
      </c>
      <c r="C1124" s="1">
        <v>44131.404861111107</v>
      </c>
      <c r="D1124">
        <v>1.71</v>
      </c>
    </row>
    <row r="1125" spans="2:4" x14ac:dyDescent="0.35">
      <c r="B1125">
        <v>9064</v>
      </c>
      <c r="C1125" s="1">
        <v>44131.405555555553</v>
      </c>
      <c r="D1125">
        <v>1.74</v>
      </c>
    </row>
    <row r="1126" spans="2:4" x14ac:dyDescent="0.35">
      <c r="B1126">
        <v>9072</v>
      </c>
      <c r="C1126" s="1">
        <v>44131.40625</v>
      </c>
      <c r="D1126">
        <v>1.77</v>
      </c>
    </row>
    <row r="1127" spans="2:4" x14ac:dyDescent="0.35">
      <c r="B1127">
        <v>9080</v>
      </c>
      <c r="C1127" s="1">
        <v>44131.406944444447</v>
      </c>
      <c r="D1127">
        <v>1.81</v>
      </c>
    </row>
    <row r="1128" spans="2:4" x14ac:dyDescent="0.35">
      <c r="B1128">
        <v>9088</v>
      </c>
      <c r="C1128" s="1">
        <v>44131.407638888893</v>
      </c>
      <c r="D1128">
        <v>1.86</v>
      </c>
    </row>
    <row r="1129" spans="2:4" x14ac:dyDescent="0.35">
      <c r="B1129">
        <v>9096</v>
      </c>
      <c r="C1129" s="1">
        <v>44131.408333333333</v>
      </c>
      <c r="D1129">
        <v>1.93</v>
      </c>
    </row>
    <row r="1130" spans="2:4" x14ac:dyDescent="0.35">
      <c r="B1130">
        <v>9104</v>
      </c>
      <c r="C1130" s="1">
        <v>44131.40902777778</v>
      </c>
      <c r="D1130">
        <v>1.97</v>
      </c>
    </row>
    <row r="1131" spans="2:4" x14ac:dyDescent="0.35">
      <c r="B1131">
        <v>9112</v>
      </c>
      <c r="C1131" s="1">
        <v>44131.409722222219</v>
      </c>
      <c r="D1131">
        <v>1.96</v>
      </c>
    </row>
    <row r="1132" spans="2:4" x14ac:dyDescent="0.35">
      <c r="B1132">
        <v>9120</v>
      </c>
      <c r="C1132" s="1">
        <v>44131.410416666666</v>
      </c>
      <c r="D1132">
        <v>1.91</v>
      </c>
    </row>
    <row r="1133" spans="2:4" x14ac:dyDescent="0.35">
      <c r="B1133">
        <v>9128</v>
      </c>
      <c r="C1133" s="1">
        <v>44131.411111111112</v>
      </c>
      <c r="D1133">
        <v>1.86</v>
      </c>
    </row>
    <row r="1134" spans="2:4" x14ac:dyDescent="0.35">
      <c r="B1134">
        <v>9136</v>
      </c>
      <c r="C1134" s="1">
        <v>44131.411805555559</v>
      </c>
      <c r="D1134">
        <v>1.84</v>
      </c>
    </row>
    <row r="1135" spans="2:4" x14ac:dyDescent="0.35">
      <c r="B1135">
        <v>9144</v>
      </c>
      <c r="C1135" s="1">
        <v>44131.412499999999</v>
      </c>
      <c r="D1135">
        <v>1.89</v>
      </c>
    </row>
    <row r="1136" spans="2:4" x14ac:dyDescent="0.35">
      <c r="B1136">
        <v>9152</v>
      </c>
      <c r="C1136" s="1">
        <v>44131.413194444445</v>
      </c>
      <c r="D1136">
        <v>1.97</v>
      </c>
    </row>
    <row r="1137" spans="2:4" x14ac:dyDescent="0.35">
      <c r="B1137">
        <v>9160</v>
      </c>
      <c r="C1137" s="1">
        <v>44131.413888888885</v>
      </c>
      <c r="D1137">
        <v>2</v>
      </c>
    </row>
    <row r="1138" spans="2:4" x14ac:dyDescent="0.35">
      <c r="B1138">
        <v>9168</v>
      </c>
      <c r="C1138" s="1">
        <v>44131.414583333331</v>
      </c>
      <c r="D1138">
        <v>2.0099999999999998</v>
      </c>
    </row>
    <row r="1139" spans="2:4" x14ac:dyDescent="0.35">
      <c r="B1139">
        <v>9176</v>
      </c>
      <c r="C1139" s="1">
        <v>44131.415277777778</v>
      </c>
      <c r="D1139">
        <v>2</v>
      </c>
    </row>
    <row r="1140" spans="2:4" x14ac:dyDescent="0.35">
      <c r="B1140">
        <v>9184</v>
      </c>
      <c r="C1140" s="1">
        <v>44131.415972222225</v>
      </c>
      <c r="D1140">
        <v>1.99</v>
      </c>
    </row>
    <row r="1141" spans="2:4" x14ac:dyDescent="0.35">
      <c r="B1141">
        <v>9192</v>
      </c>
      <c r="C1141" s="1">
        <v>44131.416666666672</v>
      </c>
      <c r="D1141">
        <v>1.95</v>
      </c>
    </row>
    <row r="1142" spans="2:4" x14ac:dyDescent="0.35">
      <c r="B1142">
        <v>9200</v>
      </c>
      <c r="C1142" s="1">
        <v>44131.417361111111</v>
      </c>
      <c r="D1142">
        <v>1.91</v>
      </c>
    </row>
    <row r="1143" spans="2:4" x14ac:dyDescent="0.35">
      <c r="B1143">
        <v>9208</v>
      </c>
      <c r="C1143" s="1">
        <v>44131.41805555555</v>
      </c>
      <c r="D1143">
        <v>1.87</v>
      </c>
    </row>
    <row r="1144" spans="2:4" x14ac:dyDescent="0.35">
      <c r="B1144">
        <v>9216</v>
      </c>
      <c r="C1144" s="1">
        <v>44131.418749999997</v>
      </c>
      <c r="D1144">
        <v>1.84</v>
      </c>
    </row>
    <row r="1145" spans="2:4" x14ac:dyDescent="0.35">
      <c r="B1145">
        <v>9224</v>
      </c>
      <c r="C1145" s="1">
        <v>44131.419444444444</v>
      </c>
      <c r="D1145">
        <v>1.86</v>
      </c>
    </row>
    <row r="1146" spans="2:4" x14ac:dyDescent="0.35">
      <c r="B1146">
        <v>9232</v>
      </c>
      <c r="C1146" s="1">
        <v>44131.420138888891</v>
      </c>
      <c r="D1146">
        <v>1.85</v>
      </c>
    </row>
    <row r="1147" spans="2:4" x14ac:dyDescent="0.35">
      <c r="B1147">
        <v>9240</v>
      </c>
      <c r="C1147" s="1">
        <v>44131.420833333337</v>
      </c>
      <c r="D1147">
        <v>1.81</v>
      </c>
    </row>
    <row r="1148" spans="2:4" x14ac:dyDescent="0.35">
      <c r="B1148">
        <v>9248</v>
      </c>
      <c r="C1148" s="1">
        <v>44131.421527777777</v>
      </c>
      <c r="D1148">
        <v>1.75</v>
      </c>
    </row>
    <row r="1149" spans="2:4" x14ac:dyDescent="0.35">
      <c r="B1149">
        <v>9256</v>
      </c>
      <c r="C1149" s="1">
        <v>44131.422222222223</v>
      </c>
      <c r="D1149">
        <v>1.7</v>
      </c>
    </row>
    <row r="1150" spans="2:4" x14ac:dyDescent="0.35">
      <c r="B1150">
        <v>9264</v>
      </c>
      <c r="C1150" s="1">
        <v>44131.422916666663</v>
      </c>
      <c r="D1150">
        <v>1.67</v>
      </c>
    </row>
    <row r="1151" spans="2:4" x14ac:dyDescent="0.35">
      <c r="B1151">
        <v>9272</v>
      </c>
      <c r="C1151" s="1">
        <v>44131.423611111109</v>
      </c>
      <c r="D1151">
        <v>1.66</v>
      </c>
    </row>
    <row r="1152" spans="2:4" x14ac:dyDescent="0.35">
      <c r="B1152">
        <v>9280</v>
      </c>
      <c r="C1152" s="1">
        <v>44131.424305555556</v>
      </c>
      <c r="D1152">
        <v>1.65</v>
      </c>
    </row>
    <row r="1153" spans="2:4" x14ac:dyDescent="0.35">
      <c r="B1153">
        <v>9288</v>
      </c>
      <c r="C1153" s="1">
        <v>44131.425000000003</v>
      </c>
      <c r="D1153">
        <v>1.65</v>
      </c>
    </row>
    <row r="1154" spans="2:4" x14ac:dyDescent="0.35">
      <c r="B1154">
        <v>9296</v>
      </c>
      <c r="C1154" s="1">
        <v>44131.42569444445</v>
      </c>
      <c r="D1154">
        <v>1.66</v>
      </c>
    </row>
    <row r="1155" spans="2:4" x14ac:dyDescent="0.35">
      <c r="B1155">
        <v>9304</v>
      </c>
      <c r="C1155" s="1">
        <v>44131.426388888889</v>
      </c>
      <c r="D1155">
        <v>1.66</v>
      </c>
    </row>
    <row r="1156" spans="2:4" x14ac:dyDescent="0.35">
      <c r="B1156">
        <v>9312</v>
      </c>
      <c r="C1156" s="1">
        <v>44131.427083333328</v>
      </c>
      <c r="D1156">
        <v>1.64</v>
      </c>
    </row>
    <row r="1157" spans="2:4" x14ac:dyDescent="0.35">
      <c r="B1157">
        <v>9320</v>
      </c>
      <c r="C1157" s="1">
        <v>44131.427777777775</v>
      </c>
      <c r="D1157">
        <v>1.64</v>
      </c>
    </row>
    <row r="1158" spans="2:4" x14ac:dyDescent="0.35">
      <c r="B1158">
        <v>9328</v>
      </c>
      <c r="C1158" s="1">
        <v>44131.428472222222</v>
      </c>
      <c r="D1158">
        <v>1.67</v>
      </c>
    </row>
    <row r="1159" spans="2:4" x14ac:dyDescent="0.35">
      <c r="B1159">
        <v>9336</v>
      </c>
      <c r="C1159" s="1">
        <v>44131.429166666669</v>
      </c>
      <c r="D1159">
        <v>1.73</v>
      </c>
    </row>
    <row r="1160" spans="2:4" x14ac:dyDescent="0.35">
      <c r="B1160">
        <v>9344</v>
      </c>
      <c r="C1160" s="1">
        <v>44131.429861111115</v>
      </c>
      <c r="D1160">
        <v>1.78</v>
      </c>
    </row>
    <row r="1161" spans="2:4" x14ac:dyDescent="0.35">
      <c r="B1161">
        <v>9352</v>
      </c>
      <c r="C1161" s="1">
        <v>44131.430555555555</v>
      </c>
      <c r="D1161">
        <v>1.8</v>
      </c>
    </row>
    <row r="1162" spans="2:4" x14ac:dyDescent="0.35">
      <c r="B1162">
        <v>9360</v>
      </c>
      <c r="C1162" s="1">
        <v>44131.431250000001</v>
      </c>
      <c r="D1162">
        <v>1.83</v>
      </c>
    </row>
    <row r="1163" spans="2:4" x14ac:dyDescent="0.35">
      <c r="B1163">
        <v>9368</v>
      </c>
      <c r="C1163" s="1">
        <v>44131.431944444441</v>
      </c>
      <c r="D1163">
        <v>1.88</v>
      </c>
    </row>
    <row r="1164" spans="2:4" x14ac:dyDescent="0.35">
      <c r="B1164">
        <v>9376</v>
      </c>
      <c r="C1164" s="1">
        <v>44131.432638888888</v>
      </c>
      <c r="D1164">
        <v>1.9</v>
      </c>
    </row>
    <row r="1165" spans="2:4" x14ac:dyDescent="0.35">
      <c r="B1165">
        <v>9384</v>
      </c>
      <c r="C1165" s="1">
        <v>44131.433333333334</v>
      </c>
      <c r="D1165">
        <v>1.88</v>
      </c>
    </row>
    <row r="1166" spans="2:4" x14ac:dyDescent="0.35">
      <c r="B1166">
        <v>9392</v>
      </c>
      <c r="C1166" s="1">
        <v>44131.434027777781</v>
      </c>
      <c r="D1166">
        <v>1.88</v>
      </c>
    </row>
    <row r="1167" spans="2:4" x14ac:dyDescent="0.35">
      <c r="B1167">
        <v>9400</v>
      </c>
      <c r="C1167" s="1">
        <v>44131.43472222222</v>
      </c>
      <c r="D1167">
        <v>1.9</v>
      </c>
    </row>
    <row r="1168" spans="2:4" x14ac:dyDescent="0.35">
      <c r="B1168">
        <v>9408</v>
      </c>
      <c r="C1168" s="1">
        <v>44131.435416666667</v>
      </c>
      <c r="D1168">
        <v>1.91</v>
      </c>
    </row>
    <row r="1169" spans="2:4" x14ac:dyDescent="0.35">
      <c r="B1169">
        <v>9416</v>
      </c>
      <c r="C1169" s="1">
        <v>44131.436111111107</v>
      </c>
      <c r="D1169">
        <v>1.93</v>
      </c>
    </row>
    <row r="1170" spans="2:4" x14ac:dyDescent="0.35">
      <c r="B1170">
        <v>9424</v>
      </c>
      <c r="C1170" s="1">
        <v>44131.436805555553</v>
      </c>
      <c r="D1170">
        <v>1.98</v>
      </c>
    </row>
    <row r="1171" spans="2:4" x14ac:dyDescent="0.35">
      <c r="B1171">
        <v>9432</v>
      </c>
      <c r="C1171" s="1">
        <v>44131.4375</v>
      </c>
      <c r="D1171">
        <v>2.06</v>
      </c>
    </row>
    <row r="1172" spans="2:4" x14ac:dyDescent="0.35">
      <c r="B1172">
        <v>9440</v>
      </c>
      <c r="C1172" s="1">
        <v>44131.438194444447</v>
      </c>
      <c r="D1172">
        <v>2.13</v>
      </c>
    </row>
    <row r="1173" spans="2:4" x14ac:dyDescent="0.35">
      <c r="B1173">
        <v>9448</v>
      </c>
      <c r="C1173" s="1">
        <v>44131.438888888893</v>
      </c>
      <c r="D1173">
        <v>2.1800000000000002</v>
      </c>
    </row>
    <row r="1174" spans="2:4" x14ac:dyDescent="0.35">
      <c r="B1174">
        <v>9456</v>
      </c>
      <c r="C1174" s="1">
        <v>44131.439583333333</v>
      </c>
      <c r="D1174">
        <v>2.2200000000000002</v>
      </c>
    </row>
    <row r="1175" spans="2:4" x14ac:dyDescent="0.35">
      <c r="B1175">
        <v>9464</v>
      </c>
      <c r="C1175" s="1">
        <v>44131.44027777778</v>
      </c>
      <c r="D1175">
        <v>2.2200000000000002</v>
      </c>
    </row>
    <row r="1176" spans="2:4" x14ac:dyDescent="0.35">
      <c r="B1176">
        <v>9472</v>
      </c>
      <c r="C1176" s="1">
        <v>44131.440972222219</v>
      </c>
      <c r="D1176">
        <v>2.19</v>
      </c>
    </row>
    <row r="1177" spans="2:4" x14ac:dyDescent="0.35">
      <c r="B1177">
        <v>9480</v>
      </c>
      <c r="C1177" s="1">
        <v>44131.441666666666</v>
      </c>
      <c r="D1177">
        <v>2.14</v>
      </c>
    </row>
    <row r="1178" spans="2:4" x14ac:dyDescent="0.35">
      <c r="B1178">
        <v>9488</v>
      </c>
      <c r="C1178" s="1">
        <v>44131.442361111112</v>
      </c>
      <c r="D1178">
        <v>2.08</v>
      </c>
    </row>
    <row r="1179" spans="2:4" x14ac:dyDescent="0.35">
      <c r="B1179">
        <v>9496</v>
      </c>
      <c r="C1179" s="1">
        <v>44131.443055555559</v>
      </c>
      <c r="D1179">
        <v>2.0299999999999998</v>
      </c>
    </row>
    <row r="1180" spans="2:4" x14ac:dyDescent="0.35">
      <c r="B1180">
        <v>9504</v>
      </c>
      <c r="C1180" s="1">
        <v>44131.443749999999</v>
      </c>
      <c r="D1180">
        <v>2.0099999999999998</v>
      </c>
    </row>
    <row r="1181" spans="2:4" x14ac:dyDescent="0.35">
      <c r="B1181">
        <v>9512</v>
      </c>
      <c r="C1181" s="1">
        <v>44131.444444444445</v>
      </c>
      <c r="D1181">
        <v>2.04</v>
      </c>
    </row>
    <row r="1182" spans="2:4" x14ac:dyDescent="0.35">
      <c r="B1182">
        <v>9520</v>
      </c>
      <c r="C1182" s="1">
        <v>44131.445138888885</v>
      </c>
      <c r="D1182">
        <v>2.1</v>
      </c>
    </row>
    <row r="1183" spans="2:4" x14ac:dyDescent="0.35">
      <c r="B1183">
        <v>9528</v>
      </c>
      <c r="C1183" s="1">
        <v>44131.445833333331</v>
      </c>
      <c r="D1183">
        <v>2.09</v>
      </c>
    </row>
    <row r="1184" spans="2:4" x14ac:dyDescent="0.35">
      <c r="B1184">
        <v>9536</v>
      </c>
      <c r="C1184" s="1">
        <v>44131.446527777778</v>
      </c>
      <c r="D1184">
        <v>2.02</v>
      </c>
    </row>
    <row r="1185" spans="2:4" x14ac:dyDescent="0.35">
      <c r="B1185">
        <v>9544</v>
      </c>
      <c r="C1185" s="1">
        <v>44131.447222222225</v>
      </c>
      <c r="D1185">
        <v>1.95</v>
      </c>
    </row>
    <row r="1186" spans="2:4" x14ac:dyDescent="0.35">
      <c r="B1186">
        <v>9552</v>
      </c>
      <c r="C1186" s="1">
        <v>44131.447916666672</v>
      </c>
      <c r="D1186">
        <v>1.92</v>
      </c>
    </row>
    <row r="1187" spans="2:4" x14ac:dyDescent="0.35">
      <c r="B1187">
        <v>9560</v>
      </c>
      <c r="C1187" s="1">
        <v>44131.448611111111</v>
      </c>
      <c r="D1187">
        <v>1.92</v>
      </c>
    </row>
    <row r="1188" spans="2:4" x14ac:dyDescent="0.35">
      <c r="B1188">
        <v>9568</v>
      </c>
      <c r="C1188" s="1">
        <v>44131.44930555555</v>
      </c>
      <c r="D1188">
        <v>1.94</v>
      </c>
    </row>
    <row r="1189" spans="2:4" x14ac:dyDescent="0.35">
      <c r="B1189">
        <v>9576</v>
      </c>
      <c r="C1189" s="1">
        <v>44131.45</v>
      </c>
      <c r="D1189">
        <v>1.97</v>
      </c>
    </row>
    <row r="1190" spans="2:4" x14ac:dyDescent="0.35">
      <c r="B1190">
        <v>9584</v>
      </c>
      <c r="C1190" s="1">
        <v>44131.450694444444</v>
      </c>
      <c r="D1190">
        <v>2.02</v>
      </c>
    </row>
    <row r="1191" spans="2:4" x14ac:dyDescent="0.35">
      <c r="B1191">
        <v>9592</v>
      </c>
      <c r="C1191" s="1">
        <v>44131.451388888891</v>
      </c>
      <c r="D1191">
        <v>2.16</v>
      </c>
    </row>
    <row r="1192" spans="2:4" x14ac:dyDescent="0.35">
      <c r="B1192">
        <v>9600</v>
      </c>
      <c r="C1192" s="1">
        <v>44131.452083333337</v>
      </c>
      <c r="D1192">
        <v>2.3199999999999998</v>
      </c>
    </row>
    <row r="1193" spans="2:4" x14ac:dyDescent="0.35">
      <c r="B1193">
        <v>9608</v>
      </c>
      <c r="C1193" s="1">
        <v>44131.452777777777</v>
      </c>
      <c r="D1193">
        <v>2.42</v>
      </c>
    </row>
    <row r="1194" spans="2:4" x14ac:dyDescent="0.35">
      <c r="B1194">
        <v>9616</v>
      </c>
      <c r="C1194" s="1">
        <v>44131.453472222223</v>
      </c>
      <c r="D1194">
        <v>2.4500000000000002</v>
      </c>
    </row>
    <row r="1195" spans="2:4" x14ac:dyDescent="0.35">
      <c r="B1195">
        <v>9624</v>
      </c>
      <c r="C1195" s="1">
        <v>44131.454166666663</v>
      </c>
      <c r="D1195">
        <v>2.46</v>
      </c>
    </row>
    <row r="1196" spans="2:4" x14ac:dyDescent="0.35">
      <c r="B1196">
        <v>9632</v>
      </c>
      <c r="C1196" s="1">
        <v>44131.454861111109</v>
      </c>
      <c r="D1196">
        <v>2.4700000000000002</v>
      </c>
    </row>
    <row r="1197" spans="2:4" x14ac:dyDescent="0.35">
      <c r="B1197">
        <v>9640</v>
      </c>
      <c r="C1197" s="1">
        <v>44131.455555555556</v>
      </c>
      <c r="D1197">
        <v>2.5</v>
      </c>
    </row>
    <row r="1198" spans="2:4" x14ac:dyDescent="0.35">
      <c r="B1198">
        <v>9648</v>
      </c>
      <c r="C1198" s="1">
        <v>44131.456250000003</v>
      </c>
      <c r="D1198">
        <v>2.4900000000000002</v>
      </c>
    </row>
    <row r="1199" spans="2:4" x14ac:dyDescent="0.35">
      <c r="B1199">
        <v>9656</v>
      </c>
      <c r="C1199" s="1">
        <v>44131.45694444445</v>
      </c>
      <c r="D1199">
        <v>2.4700000000000002</v>
      </c>
    </row>
    <row r="1200" spans="2:4" x14ac:dyDescent="0.35">
      <c r="B1200">
        <v>9664</v>
      </c>
      <c r="C1200" s="1">
        <v>44131.457638888889</v>
      </c>
      <c r="D1200">
        <v>2.46</v>
      </c>
    </row>
    <row r="1201" spans="2:4" x14ac:dyDescent="0.35">
      <c r="B1201">
        <v>9672</v>
      </c>
      <c r="C1201" s="1">
        <v>44131.458333333328</v>
      </c>
      <c r="D1201">
        <v>2.44</v>
      </c>
    </row>
    <row r="1202" spans="2:4" x14ac:dyDescent="0.35">
      <c r="B1202">
        <v>9680</v>
      </c>
      <c r="C1202" s="1">
        <v>44131.459027777775</v>
      </c>
      <c r="D1202">
        <v>2.4300000000000002</v>
      </c>
    </row>
    <row r="1203" spans="2:4" x14ac:dyDescent="0.35">
      <c r="B1203">
        <v>9688</v>
      </c>
      <c r="C1203" s="1">
        <v>44131.459722222222</v>
      </c>
      <c r="D1203">
        <v>2.4300000000000002</v>
      </c>
    </row>
    <row r="1204" spans="2:4" x14ac:dyDescent="0.35">
      <c r="B1204">
        <v>9696</v>
      </c>
      <c r="C1204" s="1">
        <v>44131.460416666669</v>
      </c>
      <c r="D1204">
        <v>2.4500000000000002</v>
      </c>
    </row>
    <row r="1205" spans="2:4" x14ac:dyDescent="0.35">
      <c r="B1205">
        <v>9704</v>
      </c>
      <c r="C1205" s="1">
        <v>44131.461111111115</v>
      </c>
      <c r="D1205">
        <v>2.46</v>
      </c>
    </row>
    <row r="1206" spans="2:4" x14ac:dyDescent="0.35">
      <c r="B1206">
        <v>9712</v>
      </c>
      <c r="C1206" s="1">
        <v>44131.461805555555</v>
      </c>
      <c r="D1206">
        <v>2.48</v>
      </c>
    </row>
    <row r="1207" spans="2:4" x14ac:dyDescent="0.35">
      <c r="B1207">
        <v>9720</v>
      </c>
      <c r="C1207" s="1">
        <v>44131.462500000001</v>
      </c>
      <c r="D1207">
        <v>2.46</v>
      </c>
    </row>
    <row r="1208" spans="2:4" x14ac:dyDescent="0.35">
      <c r="B1208">
        <v>9728</v>
      </c>
      <c r="C1208" s="1">
        <v>44131.463194444441</v>
      </c>
      <c r="D1208">
        <v>2.4500000000000002</v>
      </c>
    </row>
    <row r="1209" spans="2:4" x14ac:dyDescent="0.35">
      <c r="B1209">
        <v>9736</v>
      </c>
      <c r="C1209" s="1">
        <v>44131.463888888888</v>
      </c>
      <c r="D1209">
        <v>2.44</v>
      </c>
    </row>
    <row r="1210" spans="2:4" x14ac:dyDescent="0.35">
      <c r="B1210">
        <v>9744</v>
      </c>
      <c r="C1210" s="1">
        <v>44131.464583333334</v>
      </c>
      <c r="D1210">
        <v>2.4300000000000002</v>
      </c>
    </row>
    <row r="1211" spans="2:4" x14ac:dyDescent="0.35">
      <c r="B1211">
        <v>9752</v>
      </c>
      <c r="C1211" s="1">
        <v>44131.465277777781</v>
      </c>
      <c r="D1211">
        <v>2.41</v>
      </c>
    </row>
    <row r="1212" spans="2:4" x14ac:dyDescent="0.35">
      <c r="B1212">
        <v>9760</v>
      </c>
      <c r="C1212" s="1">
        <v>44131.46597222222</v>
      </c>
      <c r="D1212">
        <v>2.38</v>
      </c>
    </row>
    <row r="1213" spans="2:4" x14ac:dyDescent="0.35">
      <c r="B1213">
        <v>9768</v>
      </c>
      <c r="C1213" s="1">
        <v>44131.466666666667</v>
      </c>
      <c r="D1213">
        <v>2.37</v>
      </c>
    </row>
    <row r="1214" spans="2:4" x14ac:dyDescent="0.35">
      <c r="B1214">
        <v>9776</v>
      </c>
      <c r="C1214" s="1">
        <v>44131.467361111107</v>
      </c>
      <c r="D1214">
        <v>2.38</v>
      </c>
    </row>
    <row r="1215" spans="2:4" x14ac:dyDescent="0.35">
      <c r="B1215">
        <v>9784</v>
      </c>
      <c r="C1215" s="1">
        <v>44131.468055555553</v>
      </c>
      <c r="D1215">
        <v>2.41</v>
      </c>
    </row>
    <row r="1216" spans="2:4" x14ac:dyDescent="0.35">
      <c r="B1216">
        <v>9792</v>
      </c>
      <c r="C1216" s="1">
        <v>44131.46875</v>
      </c>
      <c r="D1216">
        <v>2.42</v>
      </c>
    </row>
    <row r="1217" spans="2:4" x14ac:dyDescent="0.35">
      <c r="B1217">
        <v>9800</v>
      </c>
      <c r="C1217" s="1">
        <v>44131.469444444447</v>
      </c>
      <c r="D1217">
        <v>2.4300000000000002</v>
      </c>
    </row>
    <row r="1218" spans="2:4" x14ac:dyDescent="0.35">
      <c r="B1218">
        <v>9808</v>
      </c>
      <c r="C1218" s="1">
        <v>44131.470138888893</v>
      </c>
      <c r="D1218">
        <v>2.42</v>
      </c>
    </row>
    <row r="1219" spans="2:4" x14ac:dyDescent="0.35">
      <c r="B1219">
        <v>9816</v>
      </c>
      <c r="C1219" s="1">
        <v>44131.470833333333</v>
      </c>
      <c r="D1219">
        <v>2.44</v>
      </c>
    </row>
    <row r="1220" spans="2:4" x14ac:dyDescent="0.35">
      <c r="B1220">
        <v>9824</v>
      </c>
      <c r="C1220" s="1">
        <v>44131.47152777778</v>
      </c>
      <c r="D1220">
        <v>2.4500000000000002</v>
      </c>
    </row>
    <row r="1221" spans="2:4" x14ac:dyDescent="0.35">
      <c r="B1221">
        <v>9832</v>
      </c>
      <c r="C1221" s="1">
        <v>44131.472222222219</v>
      </c>
      <c r="D1221">
        <v>2.4300000000000002</v>
      </c>
    </row>
    <row r="1222" spans="2:4" x14ac:dyDescent="0.35">
      <c r="B1222">
        <v>9840</v>
      </c>
      <c r="C1222" s="1">
        <v>44131.472916666666</v>
      </c>
      <c r="D1222">
        <v>2.42</v>
      </c>
    </row>
    <row r="1223" spans="2:4" x14ac:dyDescent="0.35">
      <c r="B1223">
        <v>9848</v>
      </c>
      <c r="C1223" s="1">
        <v>44131.473611111112</v>
      </c>
      <c r="D1223">
        <v>2.42</v>
      </c>
    </row>
    <row r="1224" spans="2:4" x14ac:dyDescent="0.35">
      <c r="B1224">
        <v>9856</v>
      </c>
      <c r="C1224" s="1">
        <v>44131.474305555559</v>
      </c>
      <c r="D1224">
        <v>2.4300000000000002</v>
      </c>
    </row>
    <row r="1225" spans="2:4" x14ac:dyDescent="0.35">
      <c r="B1225">
        <v>9864</v>
      </c>
      <c r="C1225" s="1">
        <v>44131.474999999999</v>
      </c>
      <c r="D1225">
        <v>2.42</v>
      </c>
    </row>
    <row r="1226" spans="2:4" x14ac:dyDescent="0.35">
      <c r="B1226">
        <v>9872</v>
      </c>
      <c r="C1226" s="1">
        <v>44131.475694444445</v>
      </c>
      <c r="D1226">
        <v>2.42</v>
      </c>
    </row>
    <row r="1227" spans="2:4" x14ac:dyDescent="0.35">
      <c r="B1227">
        <v>9880</v>
      </c>
      <c r="C1227" s="1">
        <v>44131.476388888885</v>
      </c>
      <c r="D1227">
        <v>2.4500000000000002</v>
      </c>
    </row>
    <row r="1228" spans="2:4" x14ac:dyDescent="0.35">
      <c r="B1228">
        <v>9888</v>
      </c>
      <c r="C1228" s="1">
        <v>44131.477083333331</v>
      </c>
      <c r="D1228">
        <v>2.4500000000000002</v>
      </c>
    </row>
    <row r="1229" spans="2:4" x14ac:dyDescent="0.35">
      <c r="B1229">
        <v>9896</v>
      </c>
      <c r="C1229" s="1">
        <v>44131.477777777778</v>
      </c>
      <c r="D1229">
        <v>2.4500000000000002</v>
      </c>
    </row>
    <row r="1230" spans="2:4" x14ac:dyDescent="0.35">
      <c r="B1230">
        <v>9904</v>
      </c>
      <c r="C1230" s="1">
        <v>44131.478472222225</v>
      </c>
      <c r="D1230">
        <v>2.46</v>
      </c>
    </row>
    <row r="1231" spans="2:4" x14ac:dyDescent="0.35">
      <c r="B1231">
        <v>9912</v>
      </c>
      <c r="C1231" s="1">
        <v>44131.479166666672</v>
      </c>
      <c r="D1231">
        <v>2.4700000000000002</v>
      </c>
    </row>
    <row r="1232" spans="2:4" x14ac:dyDescent="0.35">
      <c r="B1232">
        <v>9920</v>
      </c>
      <c r="C1232" s="1">
        <v>44131.479861111111</v>
      </c>
      <c r="D1232">
        <v>2.46</v>
      </c>
    </row>
    <row r="1233" spans="2:4" x14ac:dyDescent="0.35">
      <c r="B1233">
        <v>9928</v>
      </c>
      <c r="C1233" s="1">
        <v>44131.48055555555</v>
      </c>
      <c r="D1233">
        <v>2.42</v>
      </c>
    </row>
    <row r="1234" spans="2:4" x14ac:dyDescent="0.35">
      <c r="B1234">
        <v>9936</v>
      </c>
      <c r="C1234" s="1">
        <v>44131.481249999997</v>
      </c>
      <c r="D1234">
        <v>2.4</v>
      </c>
    </row>
    <row r="1235" spans="2:4" x14ac:dyDescent="0.35">
      <c r="B1235">
        <v>9944</v>
      </c>
      <c r="C1235" s="1">
        <v>44131.481944444444</v>
      </c>
      <c r="D1235">
        <v>2.4</v>
      </c>
    </row>
    <row r="1236" spans="2:4" x14ac:dyDescent="0.35">
      <c r="B1236">
        <v>9952</v>
      </c>
      <c r="C1236" s="1">
        <v>44131.482638888891</v>
      </c>
      <c r="D1236">
        <v>2.41</v>
      </c>
    </row>
    <row r="1237" spans="2:4" x14ac:dyDescent="0.35">
      <c r="B1237">
        <v>9960</v>
      </c>
      <c r="C1237" s="1">
        <v>44131.483333333337</v>
      </c>
      <c r="D1237">
        <v>2.4</v>
      </c>
    </row>
    <row r="1238" spans="2:4" x14ac:dyDescent="0.35">
      <c r="B1238">
        <v>9968</v>
      </c>
      <c r="C1238" s="1">
        <v>44131.484027777777</v>
      </c>
      <c r="D1238">
        <v>2.38</v>
      </c>
    </row>
    <row r="1239" spans="2:4" x14ac:dyDescent="0.35">
      <c r="B1239">
        <v>9976</v>
      </c>
      <c r="C1239" s="1">
        <v>44131.484722222223</v>
      </c>
      <c r="D1239">
        <v>2.3199999999999998</v>
      </c>
    </row>
    <row r="1240" spans="2:4" x14ac:dyDescent="0.35">
      <c r="B1240">
        <v>9984</v>
      </c>
      <c r="C1240" s="1">
        <v>44131.485416666663</v>
      </c>
      <c r="D1240">
        <v>2.29</v>
      </c>
    </row>
    <row r="1241" spans="2:4" x14ac:dyDescent="0.35">
      <c r="B1241">
        <v>9992</v>
      </c>
      <c r="C1241" s="1">
        <v>44131.486111111109</v>
      </c>
      <c r="D1241">
        <v>2.29</v>
      </c>
    </row>
    <row r="1242" spans="2:4" x14ac:dyDescent="0.35">
      <c r="B1242">
        <v>10000</v>
      </c>
      <c r="C1242" s="1">
        <v>44131.486805555556</v>
      </c>
      <c r="D1242">
        <v>2.31</v>
      </c>
    </row>
    <row r="1243" spans="2:4" x14ac:dyDescent="0.35">
      <c r="B1243">
        <v>10008</v>
      </c>
      <c r="C1243" s="1">
        <v>44131.487500000003</v>
      </c>
      <c r="D1243">
        <v>2.33</v>
      </c>
    </row>
    <row r="1244" spans="2:4" x14ac:dyDescent="0.35">
      <c r="B1244">
        <v>10016</v>
      </c>
      <c r="C1244" s="1">
        <v>44131.48819444445</v>
      </c>
      <c r="D1244">
        <v>2.35</v>
      </c>
    </row>
    <row r="1245" spans="2:4" x14ac:dyDescent="0.35">
      <c r="B1245">
        <v>10024</v>
      </c>
      <c r="C1245" s="1">
        <v>44131.488888888889</v>
      </c>
      <c r="D1245">
        <v>2.39</v>
      </c>
    </row>
    <row r="1246" spans="2:4" x14ac:dyDescent="0.35">
      <c r="B1246">
        <v>10032</v>
      </c>
      <c r="C1246" s="1">
        <v>44131.489583333328</v>
      </c>
      <c r="D1246">
        <v>2.39</v>
      </c>
    </row>
    <row r="1247" spans="2:4" x14ac:dyDescent="0.35">
      <c r="B1247">
        <v>10040</v>
      </c>
      <c r="C1247" s="1">
        <v>44131.490277777775</v>
      </c>
      <c r="D1247">
        <v>2.4</v>
      </c>
    </row>
    <row r="1248" spans="2:4" x14ac:dyDescent="0.35">
      <c r="B1248">
        <v>10048</v>
      </c>
      <c r="C1248" s="1">
        <v>44131.490972222222</v>
      </c>
      <c r="D1248">
        <v>2.42</v>
      </c>
    </row>
    <row r="1249" spans="2:4" x14ac:dyDescent="0.35">
      <c r="B1249">
        <v>10056</v>
      </c>
      <c r="C1249" s="1">
        <v>44131.491666666669</v>
      </c>
      <c r="D1249">
        <v>2.4300000000000002</v>
      </c>
    </row>
    <row r="1250" spans="2:4" x14ac:dyDescent="0.35">
      <c r="B1250">
        <v>10064</v>
      </c>
      <c r="C1250" s="1">
        <v>44131.492361111115</v>
      </c>
      <c r="D1250">
        <v>2.4300000000000002</v>
      </c>
    </row>
    <row r="1251" spans="2:4" x14ac:dyDescent="0.35">
      <c r="B1251">
        <v>10072</v>
      </c>
      <c r="C1251" s="1">
        <v>44131.493055555555</v>
      </c>
      <c r="D1251">
        <v>2.44</v>
      </c>
    </row>
    <row r="1252" spans="2:4" x14ac:dyDescent="0.35">
      <c r="B1252">
        <v>10080</v>
      </c>
      <c r="C1252" s="1">
        <v>44131.493750000001</v>
      </c>
      <c r="D1252">
        <v>2.44</v>
      </c>
    </row>
    <row r="1253" spans="2:4" x14ac:dyDescent="0.35">
      <c r="B1253">
        <v>10088</v>
      </c>
      <c r="C1253" s="1">
        <v>44131.494444444441</v>
      </c>
      <c r="D1253">
        <v>2.4300000000000002</v>
      </c>
    </row>
    <row r="1254" spans="2:4" x14ac:dyDescent="0.35">
      <c r="B1254">
        <v>10096</v>
      </c>
      <c r="C1254" s="1">
        <v>44131.495138888888</v>
      </c>
      <c r="D1254">
        <v>2.4300000000000002</v>
      </c>
    </row>
    <row r="1255" spans="2:4" x14ac:dyDescent="0.35">
      <c r="B1255">
        <v>10104</v>
      </c>
      <c r="C1255" s="1">
        <v>44131.495833333334</v>
      </c>
      <c r="D1255">
        <v>2.4300000000000002</v>
      </c>
    </row>
    <row r="1256" spans="2:4" x14ac:dyDescent="0.35">
      <c r="B1256">
        <v>10112</v>
      </c>
      <c r="C1256" s="1">
        <v>44131.496527777781</v>
      </c>
      <c r="D1256">
        <v>2.41</v>
      </c>
    </row>
    <row r="1257" spans="2:4" x14ac:dyDescent="0.35">
      <c r="B1257">
        <v>10120</v>
      </c>
      <c r="C1257" s="1">
        <v>44131.49722222222</v>
      </c>
      <c r="D1257">
        <v>2.41</v>
      </c>
    </row>
    <row r="1258" spans="2:4" x14ac:dyDescent="0.35">
      <c r="B1258">
        <v>10128</v>
      </c>
      <c r="C1258" s="1">
        <v>44131.497916666667</v>
      </c>
      <c r="D1258">
        <v>2.42</v>
      </c>
    </row>
    <row r="1259" spans="2:4" x14ac:dyDescent="0.35">
      <c r="B1259">
        <v>10136</v>
      </c>
      <c r="C1259" s="1">
        <v>44131.498611111107</v>
      </c>
      <c r="D1259">
        <v>2.42</v>
      </c>
    </row>
    <row r="1260" spans="2:4" x14ac:dyDescent="0.35">
      <c r="B1260">
        <v>10144</v>
      </c>
      <c r="C1260" s="1">
        <v>44131.499305555553</v>
      </c>
      <c r="D1260">
        <v>2.4300000000000002</v>
      </c>
    </row>
    <row r="1261" spans="2:4" x14ac:dyDescent="0.35">
      <c r="B1261">
        <v>10152</v>
      </c>
      <c r="C1261" s="1">
        <v>44131.5</v>
      </c>
      <c r="D1261">
        <v>2.46</v>
      </c>
    </row>
    <row r="1262" spans="2:4" x14ac:dyDescent="0.35">
      <c r="B1262">
        <v>10160</v>
      </c>
      <c r="C1262" s="1">
        <v>44131.500694444447</v>
      </c>
      <c r="D1262">
        <v>2.4700000000000002</v>
      </c>
    </row>
    <row r="1263" spans="2:4" x14ac:dyDescent="0.35">
      <c r="B1263">
        <v>10168</v>
      </c>
      <c r="C1263" s="1">
        <v>44131.501388888893</v>
      </c>
      <c r="D1263">
        <v>2.4900000000000002</v>
      </c>
    </row>
    <row r="1264" spans="2:4" x14ac:dyDescent="0.35">
      <c r="B1264">
        <v>10176</v>
      </c>
      <c r="C1264" s="1">
        <v>44131.502083333333</v>
      </c>
      <c r="D1264">
        <v>2.52</v>
      </c>
    </row>
    <row r="1265" spans="2:4" x14ac:dyDescent="0.35">
      <c r="B1265">
        <v>10184</v>
      </c>
      <c r="C1265" s="1">
        <v>44131.50277777778</v>
      </c>
      <c r="D1265">
        <v>2.54</v>
      </c>
    </row>
    <row r="1266" spans="2:4" x14ac:dyDescent="0.35">
      <c r="B1266">
        <v>10192</v>
      </c>
      <c r="C1266" s="1">
        <v>44131.503472222219</v>
      </c>
      <c r="D1266">
        <v>2.56</v>
      </c>
    </row>
    <row r="1267" spans="2:4" x14ac:dyDescent="0.35">
      <c r="B1267">
        <v>10200</v>
      </c>
      <c r="C1267" s="1">
        <v>44131.504166666666</v>
      </c>
      <c r="D1267">
        <v>2.57</v>
      </c>
    </row>
    <row r="1268" spans="2:4" x14ac:dyDescent="0.35">
      <c r="B1268">
        <v>10208</v>
      </c>
      <c r="C1268" s="1">
        <v>44131.504861111112</v>
      </c>
      <c r="D1268">
        <v>2.58</v>
      </c>
    </row>
    <row r="1269" spans="2:4" x14ac:dyDescent="0.35">
      <c r="B1269">
        <v>10216</v>
      </c>
      <c r="C1269" s="1">
        <v>44131.505555555559</v>
      </c>
      <c r="D1269">
        <v>2.6</v>
      </c>
    </row>
    <row r="1270" spans="2:4" x14ac:dyDescent="0.35">
      <c r="B1270">
        <v>10224</v>
      </c>
      <c r="C1270" s="1">
        <v>44131.506249999999</v>
      </c>
      <c r="D1270">
        <v>2.61</v>
      </c>
    </row>
    <row r="1271" spans="2:4" x14ac:dyDescent="0.35">
      <c r="B1271">
        <v>10232</v>
      </c>
      <c r="C1271" s="1">
        <v>44131.506944444445</v>
      </c>
      <c r="D1271">
        <v>2.59</v>
      </c>
    </row>
    <row r="1272" spans="2:4" x14ac:dyDescent="0.35">
      <c r="B1272">
        <v>10240</v>
      </c>
      <c r="C1272" s="1">
        <v>44131.507638888885</v>
      </c>
      <c r="D1272">
        <v>2.58</v>
      </c>
    </row>
    <row r="1273" spans="2:4" x14ac:dyDescent="0.35">
      <c r="B1273">
        <v>10248</v>
      </c>
      <c r="C1273" s="1">
        <v>44131.508333333331</v>
      </c>
      <c r="D1273">
        <v>2.59</v>
      </c>
    </row>
    <row r="1274" spans="2:4" x14ac:dyDescent="0.35">
      <c r="B1274">
        <v>10256</v>
      </c>
      <c r="C1274" s="1">
        <v>44131.509027777778</v>
      </c>
      <c r="D1274">
        <v>2.62</v>
      </c>
    </row>
    <row r="1275" spans="2:4" x14ac:dyDescent="0.35">
      <c r="B1275">
        <v>10264</v>
      </c>
      <c r="C1275" s="1">
        <v>44131.509722222225</v>
      </c>
      <c r="D1275">
        <v>2.58</v>
      </c>
    </row>
    <row r="1276" spans="2:4" x14ac:dyDescent="0.35">
      <c r="B1276">
        <v>10272</v>
      </c>
      <c r="C1276" s="1">
        <v>44131.510416666672</v>
      </c>
      <c r="D1276">
        <v>2.57</v>
      </c>
    </row>
    <row r="1277" spans="2:4" x14ac:dyDescent="0.35">
      <c r="B1277">
        <v>10280</v>
      </c>
      <c r="C1277" s="1">
        <v>44131.511111111111</v>
      </c>
      <c r="D1277">
        <v>2.58</v>
      </c>
    </row>
    <row r="1278" spans="2:4" x14ac:dyDescent="0.35">
      <c r="B1278">
        <v>10288</v>
      </c>
      <c r="C1278" s="1">
        <v>44131.51180555555</v>
      </c>
      <c r="D1278">
        <v>2.61</v>
      </c>
    </row>
    <row r="1279" spans="2:4" x14ac:dyDescent="0.35">
      <c r="B1279">
        <v>10296</v>
      </c>
      <c r="C1279" s="1">
        <v>44131.512499999997</v>
      </c>
      <c r="D1279">
        <v>2.61</v>
      </c>
    </row>
    <row r="1280" spans="2:4" x14ac:dyDescent="0.35">
      <c r="B1280">
        <v>10304</v>
      </c>
      <c r="C1280" s="1">
        <v>44131.513194444444</v>
      </c>
      <c r="D1280">
        <v>2.61</v>
      </c>
    </row>
    <row r="1281" spans="2:4" x14ac:dyDescent="0.35">
      <c r="B1281">
        <v>10312</v>
      </c>
      <c r="C1281" s="1">
        <v>44131.513888888891</v>
      </c>
      <c r="D1281">
        <v>2.61</v>
      </c>
    </row>
    <row r="1282" spans="2:4" x14ac:dyDescent="0.35">
      <c r="B1282">
        <v>10320</v>
      </c>
      <c r="C1282" s="1">
        <v>44131.514583333337</v>
      </c>
      <c r="D1282">
        <v>2.61</v>
      </c>
    </row>
    <row r="1283" spans="2:4" x14ac:dyDescent="0.35">
      <c r="B1283">
        <v>10328</v>
      </c>
      <c r="C1283" s="1">
        <v>44131.515277777777</v>
      </c>
      <c r="D1283">
        <v>2.63</v>
      </c>
    </row>
    <row r="1284" spans="2:4" x14ac:dyDescent="0.35">
      <c r="B1284">
        <v>10336</v>
      </c>
      <c r="C1284" s="1">
        <v>44131.515972222223</v>
      </c>
      <c r="D1284">
        <v>2.62</v>
      </c>
    </row>
    <row r="1285" spans="2:4" x14ac:dyDescent="0.35">
      <c r="B1285">
        <v>10344</v>
      </c>
      <c r="C1285" s="1">
        <v>44131.516666666663</v>
      </c>
      <c r="D1285">
        <v>2.61</v>
      </c>
    </row>
    <row r="1286" spans="2:4" x14ac:dyDescent="0.35">
      <c r="B1286">
        <v>10352</v>
      </c>
      <c r="C1286" s="1">
        <v>44131.517361111109</v>
      </c>
      <c r="D1286">
        <v>2.57</v>
      </c>
    </row>
    <row r="1287" spans="2:4" x14ac:dyDescent="0.35">
      <c r="B1287">
        <v>10360</v>
      </c>
      <c r="C1287" s="1">
        <v>44131.518055555556</v>
      </c>
      <c r="D1287">
        <v>2.5299999999999998</v>
      </c>
    </row>
    <row r="1288" spans="2:4" x14ac:dyDescent="0.35">
      <c r="B1288">
        <v>10368</v>
      </c>
      <c r="C1288" s="1">
        <v>44131.518750000003</v>
      </c>
      <c r="D1288">
        <v>2.5099999999999998</v>
      </c>
    </row>
    <row r="1289" spans="2:4" x14ac:dyDescent="0.35">
      <c r="B1289">
        <v>10376</v>
      </c>
      <c r="C1289" s="1">
        <v>44131.51944444445</v>
      </c>
      <c r="D1289">
        <v>2.5</v>
      </c>
    </row>
    <row r="1290" spans="2:4" x14ac:dyDescent="0.35">
      <c r="B1290">
        <v>10384</v>
      </c>
      <c r="C1290" s="1">
        <v>44131.520138888889</v>
      </c>
      <c r="D1290">
        <v>2.5</v>
      </c>
    </row>
    <row r="1291" spans="2:4" x14ac:dyDescent="0.35">
      <c r="B1291">
        <v>10392</v>
      </c>
      <c r="C1291" s="1">
        <v>44131.520833333328</v>
      </c>
      <c r="D1291">
        <v>2.5</v>
      </c>
    </row>
    <row r="1292" spans="2:4" x14ac:dyDescent="0.35">
      <c r="B1292">
        <v>10400</v>
      </c>
      <c r="C1292" s="1">
        <v>44131.521527777775</v>
      </c>
      <c r="D1292">
        <v>2.4900000000000002</v>
      </c>
    </row>
    <row r="1293" spans="2:4" x14ac:dyDescent="0.35">
      <c r="B1293">
        <v>10408</v>
      </c>
      <c r="C1293" s="1">
        <v>44131.522222222222</v>
      </c>
      <c r="D1293">
        <v>2.5</v>
      </c>
    </row>
    <row r="1294" spans="2:4" x14ac:dyDescent="0.35">
      <c r="B1294">
        <v>10416</v>
      </c>
      <c r="C1294" s="1">
        <v>44131.522916666669</v>
      </c>
      <c r="D1294">
        <v>2.5099999999999998</v>
      </c>
    </row>
    <row r="1295" spans="2:4" x14ac:dyDescent="0.35">
      <c r="B1295">
        <v>10424</v>
      </c>
      <c r="C1295" s="1">
        <v>44131.523611111115</v>
      </c>
      <c r="D1295">
        <v>2.5299999999999998</v>
      </c>
    </row>
    <row r="1296" spans="2:4" x14ac:dyDescent="0.35">
      <c r="B1296">
        <v>10432</v>
      </c>
      <c r="C1296" s="1">
        <v>44131.524305555555</v>
      </c>
      <c r="D1296">
        <v>2.5299999999999998</v>
      </c>
    </row>
    <row r="1297" spans="2:4" x14ac:dyDescent="0.35">
      <c r="B1297">
        <v>10440</v>
      </c>
      <c r="C1297" s="1">
        <v>44131.525000000001</v>
      </c>
      <c r="D1297">
        <v>2.5099999999999998</v>
      </c>
    </row>
    <row r="1298" spans="2:4" x14ac:dyDescent="0.35">
      <c r="B1298">
        <v>10448</v>
      </c>
      <c r="C1298" s="1">
        <v>44131.525694444441</v>
      </c>
      <c r="D1298">
        <v>2.44</v>
      </c>
    </row>
    <row r="1299" spans="2:4" x14ac:dyDescent="0.35">
      <c r="B1299">
        <v>10456</v>
      </c>
      <c r="C1299" s="1">
        <v>44131.526388888888</v>
      </c>
      <c r="D1299">
        <v>2.37</v>
      </c>
    </row>
    <row r="1300" spans="2:4" x14ac:dyDescent="0.35">
      <c r="B1300">
        <v>10464</v>
      </c>
      <c r="C1300" s="1">
        <v>44131.527083333334</v>
      </c>
      <c r="D1300">
        <v>2.33</v>
      </c>
    </row>
    <row r="1301" spans="2:4" x14ac:dyDescent="0.35">
      <c r="B1301">
        <v>10472</v>
      </c>
      <c r="C1301" s="1">
        <v>44131.527777777781</v>
      </c>
      <c r="D1301">
        <v>2.34</v>
      </c>
    </row>
    <row r="1302" spans="2:4" x14ac:dyDescent="0.35">
      <c r="B1302">
        <v>10480</v>
      </c>
      <c r="C1302" s="1">
        <v>44131.52847222222</v>
      </c>
      <c r="D1302">
        <v>2.37</v>
      </c>
    </row>
    <row r="1303" spans="2:4" x14ac:dyDescent="0.35">
      <c r="B1303">
        <v>10488</v>
      </c>
      <c r="C1303" s="1">
        <v>44131.529166666667</v>
      </c>
      <c r="D1303">
        <v>2.39</v>
      </c>
    </row>
    <row r="1304" spans="2:4" x14ac:dyDescent="0.35">
      <c r="B1304">
        <v>10496</v>
      </c>
      <c r="C1304" s="1">
        <v>44131.529861111107</v>
      </c>
      <c r="D1304">
        <v>2.41</v>
      </c>
    </row>
    <row r="1305" spans="2:4" x14ac:dyDescent="0.35">
      <c r="B1305">
        <v>10504</v>
      </c>
      <c r="C1305" s="1">
        <v>44131.530555555553</v>
      </c>
      <c r="D1305">
        <v>2.42</v>
      </c>
    </row>
    <row r="1306" spans="2:4" x14ac:dyDescent="0.35">
      <c r="B1306">
        <v>10512</v>
      </c>
      <c r="C1306" s="1">
        <v>44131.53125</v>
      </c>
      <c r="D1306">
        <v>2.4</v>
      </c>
    </row>
    <row r="1307" spans="2:4" x14ac:dyDescent="0.35">
      <c r="B1307">
        <v>10520</v>
      </c>
      <c r="C1307" s="1">
        <v>44131.531944444447</v>
      </c>
      <c r="D1307">
        <v>2.36</v>
      </c>
    </row>
    <row r="1308" spans="2:4" x14ac:dyDescent="0.35">
      <c r="B1308">
        <v>10528</v>
      </c>
      <c r="C1308" s="1">
        <v>44131.532638888893</v>
      </c>
      <c r="D1308">
        <v>2.3199999999999998</v>
      </c>
    </row>
    <row r="1309" spans="2:4" x14ac:dyDescent="0.35">
      <c r="B1309">
        <v>10536</v>
      </c>
      <c r="C1309" s="1">
        <v>44131.533333333333</v>
      </c>
      <c r="D1309">
        <v>2.2799999999999998</v>
      </c>
    </row>
    <row r="1310" spans="2:4" x14ac:dyDescent="0.35">
      <c r="B1310">
        <v>10544</v>
      </c>
      <c r="C1310" s="1">
        <v>44131.53402777778</v>
      </c>
      <c r="D1310">
        <v>2.2200000000000002</v>
      </c>
    </row>
    <row r="1311" spans="2:4" x14ac:dyDescent="0.35">
      <c r="B1311">
        <v>10552</v>
      </c>
      <c r="C1311" s="1">
        <v>44131.534722222219</v>
      </c>
      <c r="D1311">
        <v>2.1800000000000002</v>
      </c>
    </row>
    <row r="1312" spans="2:4" x14ac:dyDescent="0.35">
      <c r="B1312">
        <v>10560</v>
      </c>
      <c r="C1312" s="1">
        <v>44131.535416666666</v>
      </c>
      <c r="D1312">
        <v>2.17</v>
      </c>
    </row>
    <row r="1313" spans="2:4" x14ac:dyDescent="0.35">
      <c r="B1313">
        <v>10568</v>
      </c>
      <c r="C1313" s="1">
        <v>44131.536111111112</v>
      </c>
      <c r="D1313">
        <v>2.15</v>
      </c>
    </row>
    <row r="1314" spans="2:4" x14ac:dyDescent="0.35">
      <c r="B1314">
        <v>10576</v>
      </c>
      <c r="C1314" s="1">
        <v>44131.536805555559</v>
      </c>
      <c r="D1314">
        <v>2.12</v>
      </c>
    </row>
    <row r="1315" spans="2:4" x14ac:dyDescent="0.35">
      <c r="B1315">
        <v>10584</v>
      </c>
      <c r="C1315" s="1">
        <v>44131.537499999999</v>
      </c>
      <c r="D1315">
        <v>2.09</v>
      </c>
    </row>
    <row r="1316" spans="2:4" x14ac:dyDescent="0.35">
      <c r="B1316">
        <v>10592</v>
      </c>
      <c r="C1316" s="1">
        <v>44131.538194444445</v>
      </c>
      <c r="D1316">
        <v>2.0699999999999998</v>
      </c>
    </row>
    <row r="1317" spans="2:4" x14ac:dyDescent="0.35">
      <c r="B1317">
        <v>10600</v>
      </c>
      <c r="C1317" s="1">
        <v>44131.538888888885</v>
      </c>
      <c r="D1317">
        <v>2.08</v>
      </c>
    </row>
    <row r="1318" spans="2:4" x14ac:dyDescent="0.35">
      <c r="B1318">
        <v>10608</v>
      </c>
      <c r="C1318" s="1">
        <v>44131.539583333331</v>
      </c>
      <c r="D1318">
        <v>2.11</v>
      </c>
    </row>
    <row r="1319" spans="2:4" x14ac:dyDescent="0.35">
      <c r="B1319">
        <v>10616</v>
      </c>
      <c r="C1319" s="1">
        <v>44131.540277777778</v>
      </c>
      <c r="D1319">
        <v>2.16</v>
      </c>
    </row>
    <row r="1320" spans="2:4" x14ac:dyDescent="0.35">
      <c r="B1320">
        <v>10624</v>
      </c>
      <c r="C1320" s="1">
        <v>44131.540972222225</v>
      </c>
      <c r="D1320">
        <v>2.1800000000000002</v>
      </c>
    </row>
    <row r="1321" spans="2:4" x14ac:dyDescent="0.35">
      <c r="B1321">
        <v>10632</v>
      </c>
      <c r="C1321" s="1">
        <v>44131.541666666672</v>
      </c>
      <c r="D1321">
        <v>2.13</v>
      </c>
    </row>
    <row r="1322" spans="2:4" x14ac:dyDescent="0.35">
      <c r="B1322">
        <v>10640</v>
      </c>
      <c r="C1322" s="1">
        <v>44131.542361111111</v>
      </c>
      <c r="D1322">
        <v>2.0699999999999998</v>
      </c>
    </row>
    <row r="1323" spans="2:4" x14ac:dyDescent="0.35">
      <c r="B1323">
        <v>10648</v>
      </c>
      <c r="C1323" s="1">
        <v>44131.54305555555</v>
      </c>
      <c r="D1323">
        <v>2</v>
      </c>
    </row>
    <row r="1324" spans="2:4" x14ac:dyDescent="0.35">
      <c r="B1324">
        <v>10656</v>
      </c>
      <c r="C1324" s="1">
        <v>44131.543749999997</v>
      </c>
      <c r="D1324">
        <v>1.95</v>
      </c>
    </row>
    <row r="1325" spans="2:4" x14ac:dyDescent="0.35">
      <c r="B1325">
        <v>10664</v>
      </c>
      <c r="C1325" s="1">
        <v>44131.544444444444</v>
      </c>
      <c r="D1325">
        <v>1.9</v>
      </c>
    </row>
    <row r="1326" spans="2:4" x14ac:dyDescent="0.35">
      <c r="B1326">
        <v>10672</v>
      </c>
      <c r="C1326" s="1">
        <v>44131.545138888891</v>
      </c>
      <c r="D1326">
        <v>1.88</v>
      </c>
    </row>
    <row r="1327" spans="2:4" x14ac:dyDescent="0.35">
      <c r="B1327">
        <v>10680</v>
      </c>
      <c r="C1327" s="1">
        <v>44131.545833333337</v>
      </c>
      <c r="D1327">
        <v>1.9</v>
      </c>
    </row>
    <row r="1328" spans="2:4" x14ac:dyDescent="0.35">
      <c r="B1328">
        <v>10688</v>
      </c>
      <c r="C1328" s="1">
        <v>44131.546527777777</v>
      </c>
      <c r="D1328">
        <v>1.95</v>
      </c>
    </row>
    <row r="1329" spans="2:4" x14ac:dyDescent="0.35">
      <c r="B1329">
        <v>10696</v>
      </c>
      <c r="C1329" s="1">
        <v>44131.547222222223</v>
      </c>
      <c r="D1329">
        <v>2</v>
      </c>
    </row>
    <row r="1330" spans="2:4" x14ac:dyDescent="0.35">
      <c r="B1330">
        <v>10704</v>
      </c>
      <c r="C1330" s="1">
        <v>44131.547916666663</v>
      </c>
      <c r="D1330">
        <v>2.0299999999999998</v>
      </c>
    </row>
    <row r="1331" spans="2:4" x14ac:dyDescent="0.35">
      <c r="B1331">
        <v>10712</v>
      </c>
      <c r="C1331" s="1">
        <v>44131.548611111109</v>
      </c>
      <c r="D1331">
        <v>2.02</v>
      </c>
    </row>
    <row r="1332" spans="2:4" x14ac:dyDescent="0.35">
      <c r="B1332">
        <v>10720</v>
      </c>
      <c r="C1332" s="1">
        <v>44131.549305555556</v>
      </c>
      <c r="D1332">
        <v>2.0299999999999998</v>
      </c>
    </row>
    <row r="1333" spans="2:4" x14ac:dyDescent="0.35">
      <c r="B1333">
        <v>10728</v>
      </c>
      <c r="C1333" s="1">
        <v>44131.55</v>
      </c>
      <c r="D1333">
        <v>2.0499999999999998</v>
      </c>
    </row>
    <row r="1334" spans="2:4" x14ac:dyDescent="0.35">
      <c r="B1334">
        <v>10736</v>
      </c>
      <c r="C1334" s="1">
        <v>44131.55069444445</v>
      </c>
      <c r="D1334">
        <v>2.0499999999999998</v>
      </c>
    </row>
    <row r="1335" spans="2:4" x14ac:dyDescent="0.35">
      <c r="B1335">
        <v>10744</v>
      </c>
      <c r="C1335" s="1">
        <v>44131.551388888889</v>
      </c>
      <c r="D1335">
        <v>2.0299999999999998</v>
      </c>
    </row>
    <row r="1336" spans="2:4" x14ac:dyDescent="0.35">
      <c r="B1336">
        <v>10752</v>
      </c>
      <c r="C1336" s="1">
        <v>44131.552083333328</v>
      </c>
      <c r="D1336">
        <v>1.99</v>
      </c>
    </row>
    <row r="1337" spans="2:4" x14ac:dyDescent="0.35">
      <c r="B1337">
        <v>10760</v>
      </c>
      <c r="C1337" s="1">
        <v>44131.552777777775</v>
      </c>
      <c r="D1337">
        <v>1.98</v>
      </c>
    </row>
    <row r="1338" spans="2:4" x14ac:dyDescent="0.35">
      <c r="B1338">
        <v>10768</v>
      </c>
      <c r="C1338" s="1">
        <v>44131.553472222222</v>
      </c>
      <c r="D1338">
        <v>1.98</v>
      </c>
    </row>
    <row r="1339" spans="2:4" x14ac:dyDescent="0.35">
      <c r="B1339">
        <v>10776</v>
      </c>
      <c r="C1339" s="1">
        <v>44131.554166666669</v>
      </c>
      <c r="D1339">
        <v>1.98</v>
      </c>
    </row>
    <row r="1340" spans="2:4" x14ac:dyDescent="0.35">
      <c r="B1340">
        <v>10784</v>
      </c>
      <c r="C1340" s="1">
        <v>44131.554861111115</v>
      </c>
      <c r="D1340">
        <v>1.98</v>
      </c>
    </row>
    <row r="1341" spans="2:4" x14ac:dyDescent="0.35">
      <c r="B1341">
        <v>10792</v>
      </c>
      <c r="C1341" s="1">
        <v>44131.555555555555</v>
      </c>
      <c r="D1341">
        <v>2</v>
      </c>
    </row>
    <row r="1342" spans="2:4" x14ac:dyDescent="0.35">
      <c r="B1342">
        <v>10800</v>
      </c>
      <c r="C1342" s="1">
        <v>44131.556250000001</v>
      </c>
      <c r="D1342">
        <v>2.02</v>
      </c>
    </row>
    <row r="1343" spans="2:4" x14ac:dyDescent="0.35">
      <c r="B1343">
        <v>10808</v>
      </c>
      <c r="C1343" s="1">
        <v>44131.556944444441</v>
      </c>
      <c r="D1343">
        <v>2.0299999999999998</v>
      </c>
    </row>
    <row r="1344" spans="2:4" x14ac:dyDescent="0.35">
      <c r="B1344">
        <v>10816</v>
      </c>
      <c r="C1344" s="1">
        <v>44131.557638888888</v>
      </c>
      <c r="D1344">
        <v>2.0299999999999998</v>
      </c>
    </row>
    <row r="1345" spans="2:4" x14ac:dyDescent="0.35">
      <c r="B1345">
        <v>10824</v>
      </c>
      <c r="C1345" s="1">
        <v>44131.558333333334</v>
      </c>
      <c r="D1345">
        <v>2.0299999999999998</v>
      </c>
    </row>
    <row r="1346" spans="2:4" x14ac:dyDescent="0.35">
      <c r="B1346">
        <v>10832</v>
      </c>
      <c r="C1346" s="1">
        <v>44131.559027777781</v>
      </c>
      <c r="D1346">
        <v>2.04</v>
      </c>
    </row>
    <row r="1347" spans="2:4" x14ac:dyDescent="0.35">
      <c r="B1347">
        <v>10840</v>
      </c>
      <c r="C1347" s="1">
        <v>44131.55972222222</v>
      </c>
      <c r="D1347">
        <v>2.06</v>
      </c>
    </row>
    <row r="1348" spans="2:4" x14ac:dyDescent="0.35">
      <c r="B1348">
        <v>10848</v>
      </c>
      <c r="C1348" s="1">
        <v>44131.560416666667</v>
      </c>
      <c r="D1348">
        <v>2.06</v>
      </c>
    </row>
    <row r="1349" spans="2:4" x14ac:dyDescent="0.35">
      <c r="B1349">
        <v>10856</v>
      </c>
      <c r="C1349" s="1">
        <v>44131.561111111107</v>
      </c>
      <c r="D1349">
        <v>2.06</v>
      </c>
    </row>
    <row r="1350" spans="2:4" x14ac:dyDescent="0.35">
      <c r="B1350">
        <v>10864</v>
      </c>
      <c r="C1350" s="1">
        <v>44131.561805555553</v>
      </c>
      <c r="D1350">
        <v>2.0499999999999998</v>
      </c>
    </row>
    <row r="1351" spans="2:4" x14ac:dyDescent="0.35">
      <c r="B1351">
        <v>10872</v>
      </c>
      <c r="C1351" s="1">
        <v>44131.5625</v>
      </c>
      <c r="D1351">
        <v>2.06</v>
      </c>
    </row>
    <row r="1352" spans="2:4" x14ac:dyDescent="0.35">
      <c r="B1352">
        <v>10880</v>
      </c>
      <c r="C1352" s="1">
        <v>44131.563194444447</v>
      </c>
      <c r="D1352">
        <v>2.06</v>
      </c>
    </row>
    <row r="1353" spans="2:4" x14ac:dyDescent="0.35">
      <c r="B1353">
        <v>10888</v>
      </c>
      <c r="C1353" s="1">
        <v>44131.563888888893</v>
      </c>
      <c r="D1353">
        <v>2.09</v>
      </c>
    </row>
    <row r="1354" spans="2:4" x14ac:dyDescent="0.35">
      <c r="B1354">
        <v>10896</v>
      </c>
      <c r="C1354" s="1">
        <v>44131.564583333333</v>
      </c>
      <c r="D1354">
        <v>2.15</v>
      </c>
    </row>
    <row r="1355" spans="2:4" x14ac:dyDescent="0.35">
      <c r="B1355">
        <v>10904</v>
      </c>
      <c r="C1355" s="1">
        <v>44131.56527777778</v>
      </c>
      <c r="D1355">
        <v>2.2200000000000002</v>
      </c>
    </row>
    <row r="1356" spans="2:4" x14ac:dyDescent="0.35">
      <c r="B1356">
        <v>10912</v>
      </c>
      <c r="C1356" s="1">
        <v>44131.565972222219</v>
      </c>
      <c r="D1356">
        <v>2.25</v>
      </c>
    </row>
    <row r="1357" spans="2:4" x14ac:dyDescent="0.35">
      <c r="B1357">
        <v>10920</v>
      </c>
      <c r="C1357" s="1">
        <v>44131.566666666666</v>
      </c>
      <c r="D1357">
        <v>2.2599999999999998</v>
      </c>
    </row>
    <row r="1358" spans="2:4" x14ac:dyDescent="0.35">
      <c r="B1358">
        <v>10928</v>
      </c>
      <c r="C1358" s="1">
        <v>44131.567361111112</v>
      </c>
      <c r="D1358">
        <v>2.2400000000000002</v>
      </c>
    </row>
    <row r="1359" spans="2:4" x14ac:dyDescent="0.35">
      <c r="B1359">
        <v>10936</v>
      </c>
      <c r="C1359" s="1">
        <v>44131.568055555559</v>
      </c>
      <c r="D1359">
        <v>2.21</v>
      </c>
    </row>
    <row r="1360" spans="2:4" x14ac:dyDescent="0.35">
      <c r="B1360">
        <v>10944</v>
      </c>
      <c r="C1360" s="1">
        <v>44131.568749999999</v>
      </c>
      <c r="D1360">
        <v>2.16</v>
      </c>
    </row>
    <row r="1361" spans="2:4" x14ac:dyDescent="0.35">
      <c r="B1361">
        <v>10952</v>
      </c>
      <c r="C1361" s="1">
        <v>44131.569444444445</v>
      </c>
      <c r="D1361">
        <v>2.11</v>
      </c>
    </row>
    <row r="1362" spans="2:4" x14ac:dyDescent="0.35">
      <c r="B1362">
        <v>10960</v>
      </c>
      <c r="C1362" s="1">
        <v>44131.570138888885</v>
      </c>
      <c r="D1362">
        <v>2.06</v>
      </c>
    </row>
    <row r="1363" spans="2:4" x14ac:dyDescent="0.35">
      <c r="B1363">
        <v>10968</v>
      </c>
      <c r="C1363" s="1">
        <v>44131.570833333331</v>
      </c>
      <c r="D1363">
        <v>2.04</v>
      </c>
    </row>
    <row r="1364" spans="2:4" x14ac:dyDescent="0.35">
      <c r="B1364">
        <v>10976</v>
      </c>
      <c r="C1364" s="1">
        <v>44131.571527777778</v>
      </c>
      <c r="D1364">
        <v>2.0299999999999998</v>
      </c>
    </row>
    <row r="1365" spans="2:4" x14ac:dyDescent="0.35">
      <c r="B1365">
        <v>10984</v>
      </c>
      <c r="C1365" s="1">
        <v>44131.572222222225</v>
      </c>
      <c r="D1365">
        <v>2.0299999999999998</v>
      </c>
    </row>
    <row r="1366" spans="2:4" x14ac:dyDescent="0.35">
      <c r="B1366">
        <v>10992</v>
      </c>
      <c r="C1366" s="1">
        <v>44131.572916666672</v>
      </c>
      <c r="D1366">
        <v>2.0299999999999998</v>
      </c>
    </row>
    <row r="1367" spans="2:4" x14ac:dyDescent="0.35">
      <c r="B1367">
        <v>11000</v>
      </c>
      <c r="C1367" s="1">
        <v>44131.573611111111</v>
      </c>
      <c r="D1367">
        <v>2.0299999999999998</v>
      </c>
    </row>
    <row r="1368" spans="2:4" x14ac:dyDescent="0.35">
      <c r="B1368">
        <v>11008</v>
      </c>
      <c r="C1368" s="1">
        <v>44131.57430555555</v>
      </c>
      <c r="D1368">
        <v>2.04</v>
      </c>
    </row>
    <row r="1369" spans="2:4" x14ac:dyDescent="0.35">
      <c r="B1369">
        <v>11016</v>
      </c>
      <c r="C1369" s="1">
        <v>44131.574999999997</v>
      </c>
      <c r="D1369">
        <v>2.06</v>
      </c>
    </row>
    <row r="1370" spans="2:4" x14ac:dyDescent="0.35">
      <c r="B1370">
        <v>11024</v>
      </c>
      <c r="C1370" s="1">
        <v>44131.575694444444</v>
      </c>
      <c r="D1370">
        <v>2.0699999999999998</v>
      </c>
    </row>
    <row r="1371" spans="2:4" x14ac:dyDescent="0.35">
      <c r="B1371">
        <v>11032</v>
      </c>
      <c r="C1371" s="1">
        <v>44131.576388888891</v>
      </c>
      <c r="D1371">
        <v>2.1</v>
      </c>
    </row>
    <row r="1372" spans="2:4" x14ac:dyDescent="0.35">
      <c r="B1372">
        <v>11040</v>
      </c>
      <c r="C1372" s="1">
        <v>44131.577083333337</v>
      </c>
      <c r="D1372">
        <v>2.15</v>
      </c>
    </row>
    <row r="1373" spans="2:4" x14ac:dyDescent="0.35">
      <c r="B1373">
        <v>11048</v>
      </c>
      <c r="C1373" s="1">
        <v>44131.577777777777</v>
      </c>
      <c r="D1373">
        <v>2.2000000000000002</v>
      </c>
    </row>
    <row r="1374" spans="2:4" x14ac:dyDescent="0.35">
      <c r="B1374">
        <v>11056</v>
      </c>
      <c r="C1374" s="1">
        <v>44131.578472222223</v>
      </c>
      <c r="D1374">
        <v>2.27</v>
      </c>
    </row>
    <row r="1375" spans="2:4" x14ac:dyDescent="0.35">
      <c r="B1375">
        <v>11064</v>
      </c>
      <c r="C1375" s="1">
        <v>44131.579166666663</v>
      </c>
      <c r="D1375">
        <v>2.3199999999999998</v>
      </c>
    </row>
    <row r="1376" spans="2:4" x14ac:dyDescent="0.35">
      <c r="B1376">
        <v>11072</v>
      </c>
      <c r="C1376" s="1">
        <v>44131.579861111109</v>
      </c>
      <c r="D1376">
        <v>2.35</v>
      </c>
    </row>
    <row r="1377" spans="2:4" x14ac:dyDescent="0.35">
      <c r="B1377">
        <v>11080</v>
      </c>
      <c r="C1377" s="1">
        <v>44131.580555555556</v>
      </c>
      <c r="D1377">
        <v>2.36</v>
      </c>
    </row>
    <row r="1378" spans="2:4" x14ac:dyDescent="0.35">
      <c r="B1378">
        <v>11088</v>
      </c>
      <c r="C1378" s="1">
        <v>44131.581250000003</v>
      </c>
      <c r="D1378">
        <v>2.36</v>
      </c>
    </row>
    <row r="1379" spans="2:4" x14ac:dyDescent="0.35">
      <c r="B1379">
        <v>11096</v>
      </c>
      <c r="C1379" s="1">
        <v>44131.58194444445</v>
      </c>
      <c r="D1379">
        <v>2.38</v>
      </c>
    </row>
    <row r="1380" spans="2:4" x14ac:dyDescent="0.35">
      <c r="B1380">
        <v>11104</v>
      </c>
      <c r="C1380" s="1">
        <v>44131.582638888889</v>
      </c>
      <c r="D1380">
        <v>2.41</v>
      </c>
    </row>
    <row r="1381" spans="2:4" x14ac:dyDescent="0.35">
      <c r="B1381">
        <v>11112</v>
      </c>
      <c r="C1381" s="1">
        <v>44131.583333333328</v>
      </c>
      <c r="D1381">
        <v>2.44</v>
      </c>
    </row>
    <row r="1382" spans="2:4" x14ac:dyDescent="0.35">
      <c r="B1382">
        <v>11120</v>
      </c>
      <c r="C1382" s="1">
        <v>44131.584027777775</v>
      </c>
      <c r="D1382">
        <v>2.4700000000000002</v>
      </c>
    </row>
    <row r="1383" spans="2:4" x14ac:dyDescent="0.35">
      <c r="B1383">
        <v>11128</v>
      </c>
      <c r="C1383" s="1">
        <v>44131.584722222222</v>
      </c>
      <c r="D1383">
        <v>2.48</v>
      </c>
    </row>
    <row r="1384" spans="2:4" x14ac:dyDescent="0.35">
      <c r="B1384">
        <v>11136</v>
      </c>
      <c r="C1384" s="1">
        <v>44131.585416666669</v>
      </c>
      <c r="D1384">
        <v>2.4700000000000002</v>
      </c>
    </row>
    <row r="1385" spans="2:4" x14ac:dyDescent="0.35">
      <c r="B1385">
        <v>11144</v>
      </c>
      <c r="C1385" s="1">
        <v>44131.586111111115</v>
      </c>
      <c r="D1385">
        <v>2.4500000000000002</v>
      </c>
    </row>
    <row r="1386" spans="2:4" x14ac:dyDescent="0.35">
      <c r="B1386">
        <v>11152</v>
      </c>
      <c r="C1386" s="1">
        <v>44131.586805555555</v>
      </c>
      <c r="D1386">
        <v>2.4500000000000002</v>
      </c>
    </row>
    <row r="1387" spans="2:4" x14ac:dyDescent="0.35">
      <c r="B1387">
        <v>11160</v>
      </c>
      <c r="C1387" s="1">
        <v>44131.587500000001</v>
      </c>
      <c r="D1387">
        <v>2.44</v>
      </c>
    </row>
    <row r="1388" spans="2:4" x14ac:dyDescent="0.35">
      <c r="B1388">
        <v>11168</v>
      </c>
      <c r="C1388" s="1">
        <v>44131.588194444441</v>
      </c>
      <c r="D1388">
        <v>2.4300000000000002</v>
      </c>
    </row>
    <row r="1389" spans="2:4" x14ac:dyDescent="0.35">
      <c r="B1389">
        <v>11176</v>
      </c>
      <c r="C1389" s="1">
        <v>44131.588888888888</v>
      </c>
      <c r="D1389">
        <v>2.4300000000000002</v>
      </c>
    </row>
    <row r="1390" spans="2:4" x14ac:dyDescent="0.35">
      <c r="B1390">
        <v>11184</v>
      </c>
      <c r="C1390" s="1">
        <v>44131.589583333334</v>
      </c>
      <c r="D1390">
        <v>2.4300000000000002</v>
      </c>
    </row>
    <row r="1391" spans="2:4" x14ac:dyDescent="0.35">
      <c r="B1391">
        <v>11192</v>
      </c>
      <c r="C1391" s="1">
        <v>44131.590277777781</v>
      </c>
      <c r="D1391">
        <v>2.4300000000000002</v>
      </c>
    </row>
    <row r="1392" spans="2:4" x14ac:dyDescent="0.35">
      <c r="B1392">
        <v>11200</v>
      </c>
      <c r="C1392" s="1">
        <v>44131.59097222222</v>
      </c>
      <c r="D1392">
        <v>2.42</v>
      </c>
    </row>
    <row r="1393" spans="2:4" x14ac:dyDescent="0.35">
      <c r="B1393">
        <v>11208</v>
      </c>
      <c r="C1393" s="1">
        <v>44131.591666666667</v>
      </c>
      <c r="D1393">
        <v>2.42</v>
      </c>
    </row>
    <row r="1394" spans="2:4" x14ac:dyDescent="0.35">
      <c r="B1394">
        <v>11216</v>
      </c>
      <c r="C1394" s="1">
        <v>44131.592361111107</v>
      </c>
      <c r="D1394">
        <v>2.44</v>
      </c>
    </row>
    <row r="1395" spans="2:4" x14ac:dyDescent="0.35">
      <c r="B1395">
        <v>11224</v>
      </c>
      <c r="C1395" s="1">
        <v>44131.593055555553</v>
      </c>
      <c r="D1395">
        <v>2.4700000000000002</v>
      </c>
    </row>
    <row r="1396" spans="2:4" x14ac:dyDescent="0.35">
      <c r="B1396">
        <v>11232</v>
      </c>
      <c r="C1396" s="1">
        <v>44131.59375</v>
      </c>
      <c r="D1396">
        <v>2.4900000000000002</v>
      </c>
    </row>
    <row r="1397" spans="2:4" x14ac:dyDescent="0.35">
      <c r="B1397">
        <v>11240</v>
      </c>
      <c r="C1397" s="1">
        <v>44131.594444444447</v>
      </c>
      <c r="D1397">
        <v>2.5</v>
      </c>
    </row>
    <row r="1398" spans="2:4" x14ac:dyDescent="0.35">
      <c r="B1398">
        <v>11248</v>
      </c>
      <c r="C1398" s="1">
        <v>44131.595138888893</v>
      </c>
      <c r="D1398">
        <v>2.5099999999999998</v>
      </c>
    </row>
    <row r="1399" spans="2:4" x14ac:dyDescent="0.35">
      <c r="B1399">
        <v>11256</v>
      </c>
      <c r="C1399" s="1">
        <v>44131.595833333333</v>
      </c>
      <c r="D1399">
        <v>2.5099999999999998</v>
      </c>
    </row>
    <row r="1400" spans="2:4" x14ac:dyDescent="0.35">
      <c r="B1400">
        <v>11264</v>
      </c>
      <c r="C1400" s="1">
        <v>44131.59652777778</v>
      </c>
      <c r="D1400">
        <v>2.5099999999999998</v>
      </c>
    </row>
    <row r="1401" spans="2:4" x14ac:dyDescent="0.35">
      <c r="B1401">
        <v>11272</v>
      </c>
      <c r="C1401" s="1">
        <v>44131.597222222219</v>
      </c>
      <c r="D1401">
        <v>2.5</v>
      </c>
    </row>
    <row r="1402" spans="2:4" x14ac:dyDescent="0.35">
      <c r="B1402">
        <v>11280</v>
      </c>
      <c r="C1402" s="1">
        <v>44131.597916666666</v>
      </c>
      <c r="D1402">
        <v>2.5</v>
      </c>
    </row>
    <row r="1403" spans="2:4" x14ac:dyDescent="0.35">
      <c r="B1403">
        <v>11288</v>
      </c>
      <c r="C1403" s="1">
        <v>44131.598611111112</v>
      </c>
      <c r="D1403">
        <v>2.5</v>
      </c>
    </row>
    <row r="1404" spans="2:4" x14ac:dyDescent="0.35">
      <c r="B1404">
        <v>11296</v>
      </c>
      <c r="C1404" s="1">
        <v>44131.599305555559</v>
      </c>
      <c r="D1404">
        <v>2.48</v>
      </c>
    </row>
    <row r="1405" spans="2:4" x14ac:dyDescent="0.35">
      <c r="B1405">
        <v>11304</v>
      </c>
      <c r="C1405" s="1">
        <v>44131.6</v>
      </c>
      <c r="D1405">
        <v>2.4700000000000002</v>
      </c>
    </row>
    <row r="1406" spans="2:4" x14ac:dyDescent="0.35">
      <c r="B1406">
        <v>11312</v>
      </c>
      <c r="C1406" s="1">
        <v>44131.600694444445</v>
      </c>
      <c r="D1406">
        <v>2.46</v>
      </c>
    </row>
    <row r="1407" spans="2:4" x14ac:dyDescent="0.35">
      <c r="B1407">
        <v>11320</v>
      </c>
      <c r="C1407" s="1">
        <v>44131.601388888885</v>
      </c>
      <c r="D1407">
        <v>2.44</v>
      </c>
    </row>
    <row r="1408" spans="2:4" x14ac:dyDescent="0.35">
      <c r="B1408">
        <v>11328</v>
      </c>
      <c r="C1408" s="1">
        <v>44131.602083333331</v>
      </c>
      <c r="D1408">
        <v>2.41</v>
      </c>
    </row>
    <row r="1409" spans="2:4" x14ac:dyDescent="0.35">
      <c r="B1409">
        <v>11336</v>
      </c>
      <c r="C1409" s="1">
        <v>44131.602777777778</v>
      </c>
      <c r="D1409">
        <v>2.41</v>
      </c>
    </row>
    <row r="1410" spans="2:4" x14ac:dyDescent="0.35">
      <c r="B1410">
        <v>11344</v>
      </c>
      <c r="C1410" s="1">
        <v>44131.603472222225</v>
      </c>
      <c r="D1410">
        <v>2.42</v>
      </c>
    </row>
    <row r="1411" spans="2:4" x14ac:dyDescent="0.35">
      <c r="B1411">
        <v>11352</v>
      </c>
      <c r="C1411" s="1">
        <v>44131.604166666672</v>
      </c>
      <c r="D1411">
        <v>2.41</v>
      </c>
    </row>
    <row r="1412" spans="2:4" x14ac:dyDescent="0.35">
      <c r="B1412">
        <v>11360</v>
      </c>
      <c r="C1412" s="1">
        <v>44131.604861111111</v>
      </c>
      <c r="D1412">
        <v>2.4</v>
      </c>
    </row>
    <row r="1413" spans="2:4" x14ac:dyDescent="0.35">
      <c r="B1413">
        <v>11368</v>
      </c>
      <c r="C1413" s="1">
        <v>44131.60555555555</v>
      </c>
      <c r="D1413">
        <v>2.4</v>
      </c>
    </row>
    <row r="1414" spans="2:4" x14ac:dyDescent="0.35">
      <c r="B1414">
        <v>11376</v>
      </c>
      <c r="C1414" s="1">
        <v>44131.606249999997</v>
      </c>
      <c r="D1414">
        <v>2.41</v>
      </c>
    </row>
    <row r="1415" spans="2:4" x14ac:dyDescent="0.35">
      <c r="B1415">
        <v>11384</v>
      </c>
      <c r="C1415" s="1">
        <v>44131.606944444444</v>
      </c>
      <c r="D1415">
        <v>2.4300000000000002</v>
      </c>
    </row>
    <row r="1416" spans="2:4" x14ac:dyDescent="0.35">
      <c r="B1416">
        <v>11392</v>
      </c>
      <c r="C1416" s="1">
        <v>44131.607638888891</v>
      </c>
      <c r="D1416">
        <v>2.44</v>
      </c>
    </row>
    <row r="1417" spans="2:4" x14ac:dyDescent="0.35">
      <c r="B1417">
        <v>11400</v>
      </c>
      <c r="C1417" s="1">
        <v>44131.608333333337</v>
      </c>
      <c r="D1417">
        <v>2.44</v>
      </c>
    </row>
    <row r="1418" spans="2:4" x14ac:dyDescent="0.35">
      <c r="B1418">
        <v>11408</v>
      </c>
      <c r="C1418" s="1">
        <v>44131.609027777777</v>
      </c>
      <c r="D1418">
        <v>2.4300000000000002</v>
      </c>
    </row>
    <row r="1419" spans="2:4" x14ac:dyDescent="0.35">
      <c r="B1419">
        <v>11416</v>
      </c>
      <c r="C1419" s="1">
        <v>44131.609722222223</v>
      </c>
      <c r="D1419">
        <v>2.4300000000000002</v>
      </c>
    </row>
    <row r="1420" spans="2:4" x14ac:dyDescent="0.35">
      <c r="B1420">
        <v>11424</v>
      </c>
      <c r="C1420" s="1">
        <v>44131.610416666663</v>
      </c>
      <c r="D1420">
        <v>2.4500000000000002</v>
      </c>
    </row>
    <row r="1421" spans="2:4" x14ac:dyDescent="0.35">
      <c r="B1421">
        <v>11432</v>
      </c>
      <c r="C1421" s="1">
        <v>44131.611111111109</v>
      </c>
      <c r="D1421">
        <v>2.44</v>
      </c>
    </row>
    <row r="1422" spans="2:4" x14ac:dyDescent="0.35">
      <c r="B1422">
        <v>11440</v>
      </c>
      <c r="C1422" s="1">
        <v>44131.611805555556</v>
      </c>
      <c r="D1422">
        <v>2.4500000000000002</v>
      </c>
    </row>
    <row r="1423" spans="2:4" x14ac:dyDescent="0.35">
      <c r="B1423">
        <v>11448</v>
      </c>
      <c r="C1423" s="1">
        <v>44131.612500000003</v>
      </c>
      <c r="D1423">
        <v>2.4700000000000002</v>
      </c>
    </row>
    <row r="1424" spans="2:4" x14ac:dyDescent="0.35">
      <c r="B1424">
        <v>11456</v>
      </c>
      <c r="C1424" s="1">
        <v>44131.61319444445</v>
      </c>
      <c r="D1424">
        <v>2.4700000000000002</v>
      </c>
    </row>
    <row r="1425" spans="2:4" x14ac:dyDescent="0.35">
      <c r="B1425">
        <v>11464</v>
      </c>
      <c r="C1425" s="1">
        <v>44131.613888888889</v>
      </c>
      <c r="D1425">
        <v>2.46</v>
      </c>
    </row>
    <row r="1426" spans="2:4" x14ac:dyDescent="0.35">
      <c r="B1426">
        <v>11472</v>
      </c>
      <c r="C1426" s="1">
        <v>44131.614583333328</v>
      </c>
      <c r="D1426">
        <v>2.4500000000000002</v>
      </c>
    </row>
    <row r="1427" spans="2:4" x14ac:dyDescent="0.35">
      <c r="B1427">
        <v>11480</v>
      </c>
      <c r="C1427" s="1">
        <v>44131.615277777775</v>
      </c>
      <c r="D1427">
        <v>2.44</v>
      </c>
    </row>
    <row r="1428" spans="2:4" x14ac:dyDescent="0.35">
      <c r="B1428">
        <v>11488</v>
      </c>
      <c r="C1428" s="1">
        <v>44131.615972222222</v>
      </c>
      <c r="D1428">
        <v>2.4300000000000002</v>
      </c>
    </row>
    <row r="1429" spans="2:4" x14ac:dyDescent="0.35">
      <c r="B1429">
        <v>11496</v>
      </c>
      <c r="C1429" s="1">
        <v>44131.616666666669</v>
      </c>
      <c r="D1429">
        <v>2.4500000000000002</v>
      </c>
    </row>
    <row r="1430" spans="2:4" x14ac:dyDescent="0.35">
      <c r="B1430">
        <v>11504</v>
      </c>
      <c r="C1430" s="1">
        <v>44131.617361111115</v>
      </c>
      <c r="D1430">
        <v>2.46</v>
      </c>
    </row>
    <row r="1431" spans="2:4" x14ac:dyDescent="0.35">
      <c r="B1431">
        <v>11512</v>
      </c>
      <c r="C1431" s="1">
        <v>44131.618055555555</v>
      </c>
      <c r="D1431">
        <v>2.46</v>
      </c>
    </row>
    <row r="1432" spans="2:4" x14ac:dyDescent="0.35">
      <c r="B1432">
        <v>11520</v>
      </c>
      <c r="C1432" s="1">
        <v>44131.618750000001</v>
      </c>
      <c r="D1432">
        <v>2.4300000000000002</v>
      </c>
    </row>
    <row r="1433" spans="2:4" x14ac:dyDescent="0.35">
      <c r="B1433">
        <v>11528</v>
      </c>
      <c r="C1433" s="1">
        <v>44131.619444444441</v>
      </c>
      <c r="D1433">
        <v>2.4</v>
      </c>
    </row>
    <row r="1434" spans="2:4" x14ac:dyDescent="0.35">
      <c r="B1434">
        <v>11536</v>
      </c>
      <c r="C1434" s="1">
        <v>44131.620138888888</v>
      </c>
      <c r="D1434">
        <v>2.37</v>
      </c>
    </row>
    <row r="1435" spans="2:4" x14ac:dyDescent="0.35">
      <c r="B1435">
        <v>11544</v>
      </c>
      <c r="C1435" s="1">
        <v>44131.620833333334</v>
      </c>
      <c r="D1435">
        <v>2.36</v>
      </c>
    </row>
    <row r="1436" spans="2:4" x14ac:dyDescent="0.35">
      <c r="B1436">
        <v>11552</v>
      </c>
      <c r="C1436" s="1">
        <v>44131.621527777781</v>
      </c>
      <c r="D1436">
        <v>2.34</v>
      </c>
    </row>
    <row r="1437" spans="2:4" x14ac:dyDescent="0.35">
      <c r="B1437">
        <v>11560</v>
      </c>
      <c r="C1437" s="1">
        <v>44131.62222222222</v>
      </c>
      <c r="D1437">
        <v>2.34</v>
      </c>
    </row>
    <row r="1438" spans="2:4" x14ac:dyDescent="0.35">
      <c r="B1438">
        <v>11568</v>
      </c>
      <c r="C1438" s="1">
        <v>44131.622916666667</v>
      </c>
      <c r="D1438">
        <v>2.33</v>
      </c>
    </row>
    <row r="1439" spans="2:4" x14ac:dyDescent="0.35">
      <c r="B1439">
        <v>11576</v>
      </c>
      <c r="C1439" s="1">
        <v>44131.623611111107</v>
      </c>
      <c r="D1439">
        <v>2.33</v>
      </c>
    </row>
    <row r="1440" spans="2:4" x14ac:dyDescent="0.35">
      <c r="B1440">
        <v>11584</v>
      </c>
      <c r="C1440" s="1">
        <v>44131.624305555553</v>
      </c>
      <c r="D1440">
        <v>2.33</v>
      </c>
    </row>
    <row r="1441" spans="2:4" x14ac:dyDescent="0.35">
      <c r="B1441">
        <v>11592</v>
      </c>
      <c r="C1441" s="1">
        <v>44131.625</v>
      </c>
      <c r="D1441">
        <v>2.33</v>
      </c>
    </row>
    <row r="1442" spans="2:4" x14ac:dyDescent="0.35">
      <c r="B1442">
        <v>11600</v>
      </c>
      <c r="C1442" s="1">
        <v>44131.625694444447</v>
      </c>
      <c r="D1442">
        <v>2.31</v>
      </c>
    </row>
    <row r="1443" spans="2:4" x14ac:dyDescent="0.35">
      <c r="B1443">
        <v>11608</v>
      </c>
      <c r="C1443" s="1">
        <v>44131.626388888893</v>
      </c>
      <c r="D1443">
        <v>2.2799999999999998</v>
      </c>
    </row>
    <row r="1444" spans="2:4" x14ac:dyDescent="0.35">
      <c r="B1444">
        <v>11616</v>
      </c>
      <c r="C1444" s="1">
        <v>44131.627083333333</v>
      </c>
      <c r="D1444">
        <v>2.2799999999999998</v>
      </c>
    </row>
    <row r="1445" spans="2:4" x14ac:dyDescent="0.35">
      <c r="B1445">
        <v>11624</v>
      </c>
      <c r="C1445" s="1">
        <v>44131.62777777778</v>
      </c>
      <c r="D1445">
        <v>2.2799999999999998</v>
      </c>
    </row>
    <row r="1446" spans="2:4" x14ac:dyDescent="0.35">
      <c r="B1446">
        <v>11632</v>
      </c>
      <c r="C1446" s="1">
        <v>44131.628472222219</v>
      </c>
      <c r="D1446">
        <v>2.27</v>
      </c>
    </row>
    <row r="1447" spans="2:4" x14ac:dyDescent="0.35">
      <c r="B1447">
        <v>11640</v>
      </c>
      <c r="C1447" s="1">
        <v>44131.629166666666</v>
      </c>
      <c r="D1447">
        <v>2.27</v>
      </c>
    </row>
    <row r="1448" spans="2:4" x14ac:dyDescent="0.35">
      <c r="B1448">
        <v>11648</v>
      </c>
      <c r="C1448" s="1">
        <v>44131.629861111112</v>
      </c>
      <c r="D1448">
        <v>2.2599999999999998</v>
      </c>
    </row>
    <row r="1449" spans="2:4" x14ac:dyDescent="0.35">
      <c r="B1449">
        <v>11656</v>
      </c>
      <c r="C1449" s="1">
        <v>44131.630555555559</v>
      </c>
      <c r="D1449">
        <v>2.2599999999999998</v>
      </c>
    </row>
    <row r="1450" spans="2:4" x14ac:dyDescent="0.35">
      <c r="B1450">
        <v>11664</v>
      </c>
      <c r="C1450" s="1">
        <v>44131.631249999999</v>
      </c>
      <c r="D1450">
        <v>2.25</v>
      </c>
    </row>
    <row r="1451" spans="2:4" x14ac:dyDescent="0.35">
      <c r="B1451">
        <v>11672</v>
      </c>
      <c r="C1451" s="1">
        <v>44131.631944444445</v>
      </c>
      <c r="D1451">
        <v>2.2400000000000002</v>
      </c>
    </row>
    <row r="1452" spans="2:4" x14ac:dyDescent="0.35">
      <c r="B1452">
        <v>11680</v>
      </c>
      <c r="C1452" s="1">
        <v>44131.632638888885</v>
      </c>
      <c r="D1452">
        <v>2.2000000000000002</v>
      </c>
    </row>
    <row r="1453" spans="2:4" x14ac:dyDescent="0.35">
      <c r="B1453">
        <v>11688</v>
      </c>
      <c r="C1453" s="1">
        <v>44131.633333333331</v>
      </c>
      <c r="D1453">
        <v>2.16</v>
      </c>
    </row>
    <row r="1454" spans="2:4" x14ac:dyDescent="0.35">
      <c r="B1454">
        <v>11696</v>
      </c>
      <c r="C1454" s="1">
        <v>44131.634027777778</v>
      </c>
      <c r="D1454">
        <v>2.15</v>
      </c>
    </row>
    <row r="1455" spans="2:4" x14ac:dyDescent="0.35">
      <c r="B1455">
        <v>11704</v>
      </c>
      <c r="C1455" s="1">
        <v>44131.634722222225</v>
      </c>
      <c r="D1455">
        <v>2.16</v>
      </c>
    </row>
    <row r="1456" spans="2:4" x14ac:dyDescent="0.35">
      <c r="B1456">
        <v>11712</v>
      </c>
      <c r="C1456" s="1">
        <v>44131.635416666672</v>
      </c>
      <c r="D1456">
        <v>2.19</v>
      </c>
    </row>
    <row r="1457" spans="2:4" x14ac:dyDescent="0.35">
      <c r="B1457">
        <v>11720</v>
      </c>
      <c r="C1457" s="1">
        <v>44131.636111111111</v>
      </c>
      <c r="D1457">
        <v>2.19</v>
      </c>
    </row>
    <row r="1458" spans="2:4" x14ac:dyDescent="0.35">
      <c r="B1458">
        <v>11728</v>
      </c>
      <c r="C1458" s="1">
        <v>44131.63680555555</v>
      </c>
      <c r="D1458">
        <v>2.21</v>
      </c>
    </row>
    <row r="1459" spans="2:4" x14ac:dyDescent="0.35">
      <c r="B1459">
        <v>11736</v>
      </c>
      <c r="C1459" s="1">
        <v>44131.637499999997</v>
      </c>
      <c r="D1459">
        <v>2.23</v>
      </c>
    </row>
    <row r="1460" spans="2:4" x14ac:dyDescent="0.35">
      <c r="B1460">
        <v>11744</v>
      </c>
      <c r="C1460" s="1">
        <v>44131.638194444444</v>
      </c>
      <c r="D1460">
        <v>2.19</v>
      </c>
    </row>
    <row r="1461" spans="2:4" x14ac:dyDescent="0.35">
      <c r="B1461">
        <v>11752</v>
      </c>
      <c r="C1461" s="1">
        <v>44131.638888888891</v>
      </c>
      <c r="D1461">
        <v>2.15</v>
      </c>
    </row>
    <row r="1462" spans="2:4" x14ac:dyDescent="0.35">
      <c r="B1462">
        <v>11760</v>
      </c>
      <c r="C1462" s="1">
        <v>44131.639583333337</v>
      </c>
      <c r="D1462">
        <v>2.15</v>
      </c>
    </row>
    <row r="1463" spans="2:4" x14ac:dyDescent="0.35">
      <c r="B1463">
        <v>11768</v>
      </c>
      <c r="C1463" s="1">
        <v>44131.640277777777</v>
      </c>
      <c r="D1463">
        <v>2.19</v>
      </c>
    </row>
    <row r="1464" spans="2:4" x14ac:dyDescent="0.35">
      <c r="B1464">
        <v>11776</v>
      </c>
      <c r="C1464" s="1">
        <v>44131.640972222223</v>
      </c>
      <c r="D1464">
        <v>2.21</v>
      </c>
    </row>
    <row r="1465" spans="2:4" x14ac:dyDescent="0.35">
      <c r="B1465">
        <v>11784</v>
      </c>
      <c r="C1465" s="1">
        <v>44131.641666666663</v>
      </c>
      <c r="D1465">
        <v>2.19</v>
      </c>
    </row>
    <row r="1466" spans="2:4" x14ac:dyDescent="0.35">
      <c r="B1466">
        <v>11792</v>
      </c>
      <c r="C1466" s="1">
        <v>44131.642361111109</v>
      </c>
      <c r="D1466">
        <v>2.16</v>
      </c>
    </row>
    <row r="1467" spans="2:4" x14ac:dyDescent="0.35">
      <c r="B1467">
        <v>11800</v>
      </c>
      <c r="C1467" s="1">
        <v>44131.643055555556</v>
      </c>
      <c r="D1467">
        <v>2.14</v>
      </c>
    </row>
    <row r="1468" spans="2:4" x14ac:dyDescent="0.35">
      <c r="B1468">
        <v>11808</v>
      </c>
      <c r="C1468" s="1">
        <v>44131.643750000003</v>
      </c>
      <c r="D1468">
        <v>2.13</v>
      </c>
    </row>
    <row r="1469" spans="2:4" x14ac:dyDescent="0.35">
      <c r="B1469">
        <v>11816</v>
      </c>
      <c r="C1469" s="1">
        <v>44131.64444444445</v>
      </c>
      <c r="D1469">
        <v>2.08</v>
      </c>
    </row>
    <row r="1470" spans="2:4" x14ac:dyDescent="0.35">
      <c r="B1470">
        <v>11824</v>
      </c>
      <c r="C1470" s="1">
        <v>44131.645138888889</v>
      </c>
      <c r="D1470">
        <v>2.0099999999999998</v>
      </c>
    </row>
    <row r="1471" spans="2:4" x14ac:dyDescent="0.35">
      <c r="B1471">
        <v>11832</v>
      </c>
      <c r="C1471" s="1">
        <v>44131.645833333328</v>
      </c>
      <c r="D1471">
        <v>2</v>
      </c>
    </row>
    <row r="1472" spans="2:4" x14ac:dyDescent="0.35">
      <c r="B1472">
        <v>11840</v>
      </c>
      <c r="C1472" s="1">
        <v>44131.646527777775</v>
      </c>
      <c r="D1472">
        <v>2.0299999999999998</v>
      </c>
    </row>
    <row r="1473" spans="2:4" x14ac:dyDescent="0.35">
      <c r="B1473">
        <v>11848</v>
      </c>
      <c r="C1473" s="1">
        <v>44131.647222222222</v>
      </c>
      <c r="D1473">
        <v>2.06</v>
      </c>
    </row>
    <row r="1474" spans="2:4" x14ac:dyDescent="0.35">
      <c r="B1474">
        <v>11856</v>
      </c>
      <c r="C1474" s="1">
        <v>44131.647916666669</v>
      </c>
      <c r="D1474">
        <v>2.0699999999999998</v>
      </c>
    </row>
    <row r="1475" spans="2:4" x14ac:dyDescent="0.35">
      <c r="B1475">
        <v>11864</v>
      </c>
      <c r="C1475" s="1">
        <v>44131.648611111115</v>
      </c>
      <c r="D1475">
        <v>2.0499999999999998</v>
      </c>
    </row>
    <row r="1476" spans="2:4" x14ac:dyDescent="0.35">
      <c r="B1476">
        <v>11872</v>
      </c>
      <c r="C1476" s="1">
        <v>44131.649305555555</v>
      </c>
      <c r="D1476">
        <v>1.99</v>
      </c>
    </row>
    <row r="1477" spans="2:4" x14ac:dyDescent="0.35">
      <c r="B1477">
        <v>11880</v>
      </c>
      <c r="C1477" s="1">
        <v>44131.65</v>
      </c>
      <c r="D1477">
        <v>1.94</v>
      </c>
    </row>
    <row r="1478" spans="2:4" x14ac:dyDescent="0.35">
      <c r="B1478">
        <v>11888</v>
      </c>
      <c r="C1478" s="1">
        <v>44131.650694444441</v>
      </c>
      <c r="D1478">
        <v>1.94</v>
      </c>
    </row>
    <row r="1479" spans="2:4" x14ac:dyDescent="0.35">
      <c r="B1479">
        <v>11896</v>
      </c>
      <c r="C1479" s="1">
        <v>44131.651388888888</v>
      </c>
      <c r="D1479">
        <v>1.96</v>
      </c>
    </row>
    <row r="1480" spans="2:4" x14ac:dyDescent="0.35">
      <c r="B1480">
        <v>11904</v>
      </c>
      <c r="C1480" s="1">
        <v>44131.652083333334</v>
      </c>
      <c r="D1480">
        <v>1.98</v>
      </c>
    </row>
    <row r="1481" spans="2:4" x14ac:dyDescent="0.35">
      <c r="B1481">
        <v>11912</v>
      </c>
      <c r="C1481" s="1">
        <v>44131.652777777781</v>
      </c>
      <c r="D1481">
        <v>1.97</v>
      </c>
    </row>
    <row r="1482" spans="2:4" x14ac:dyDescent="0.35">
      <c r="B1482">
        <v>11920</v>
      </c>
      <c r="C1482" s="1">
        <v>44131.65347222222</v>
      </c>
      <c r="D1482">
        <v>1.95</v>
      </c>
    </row>
    <row r="1483" spans="2:4" x14ac:dyDescent="0.35">
      <c r="B1483">
        <v>11928</v>
      </c>
      <c r="C1483" s="1">
        <v>44131.654166666667</v>
      </c>
      <c r="D1483">
        <v>1.98</v>
      </c>
    </row>
    <row r="1484" spans="2:4" x14ac:dyDescent="0.35">
      <c r="B1484">
        <v>11936</v>
      </c>
      <c r="C1484" s="1">
        <v>44131.654861111107</v>
      </c>
      <c r="D1484">
        <v>2</v>
      </c>
    </row>
    <row r="1485" spans="2:4" x14ac:dyDescent="0.35">
      <c r="B1485">
        <v>11944</v>
      </c>
      <c r="C1485" s="1">
        <v>44131.655555555553</v>
      </c>
      <c r="D1485">
        <v>2.0299999999999998</v>
      </c>
    </row>
    <row r="1486" spans="2:4" x14ac:dyDescent="0.35">
      <c r="B1486">
        <v>11952</v>
      </c>
      <c r="C1486" s="1">
        <v>44131.65625</v>
      </c>
      <c r="D1486">
        <v>2.06</v>
      </c>
    </row>
    <row r="1487" spans="2:4" x14ac:dyDescent="0.35">
      <c r="B1487">
        <v>11960</v>
      </c>
      <c r="C1487" s="1">
        <v>44131.656944444447</v>
      </c>
      <c r="D1487">
        <v>2.1</v>
      </c>
    </row>
    <row r="1488" spans="2:4" x14ac:dyDescent="0.35">
      <c r="B1488">
        <v>11968</v>
      </c>
      <c r="C1488" s="1">
        <v>44131.657638888893</v>
      </c>
      <c r="D1488">
        <v>2.14</v>
      </c>
    </row>
    <row r="1489" spans="2:4" x14ac:dyDescent="0.35">
      <c r="B1489">
        <v>11976</v>
      </c>
      <c r="C1489" s="1">
        <v>44131.658333333333</v>
      </c>
      <c r="D1489">
        <v>2.1800000000000002</v>
      </c>
    </row>
    <row r="1490" spans="2:4" x14ac:dyDescent="0.35">
      <c r="B1490">
        <v>11984</v>
      </c>
      <c r="C1490" s="1">
        <v>44131.65902777778</v>
      </c>
      <c r="D1490">
        <v>2.19</v>
      </c>
    </row>
    <row r="1491" spans="2:4" x14ac:dyDescent="0.35">
      <c r="B1491">
        <v>11992</v>
      </c>
      <c r="C1491" s="1">
        <v>44131.659722222219</v>
      </c>
      <c r="D1491">
        <v>2.2000000000000002</v>
      </c>
    </row>
    <row r="1492" spans="2:4" x14ac:dyDescent="0.35">
      <c r="B1492">
        <v>12000</v>
      </c>
      <c r="C1492" s="1">
        <v>44131.660416666666</v>
      </c>
      <c r="D1492">
        <v>2.25</v>
      </c>
    </row>
    <row r="1493" spans="2:4" x14ac:dyDescent="0.35">
      <c r="B1493">
        <v>12008</v>
      </c>
      <c r="C1493" s="1">
        <v>44131.661111111112</v>
      </c>
      <c r="D1493">
        <v>2.33</v>
      </c>
    </row>
    <row r="1494" spans="2:4" x14ac:dyDescent="0.35">
      <c r="B1494">
        <v>12016</v>
      </c>
      <c r="C1494" s="1">
        <v>44131.661805555559</v>
      </c>
      <c r="D1494">
        <v>2.39</v>
      </c>
    </row>
    <row r="1495" spans="2:4" x14ac:dyDescent="0.35">
      <c r="B1495">
        <v>12024</v>
      </c>
      <c r="C1495" s="1">
        <v>44131.662499999999</v>
      </c>
      <c r="D1495">
        <v>2.41</v>
      </c>
    </row>
    <row r="1496" spans="2:4" x14ac:dyDescent="0.35">
      <c r="B1496">
        <v>12032</v>
      </c>
      <c r="C1496" s="1">
        <v>44131.663194444445</v>
      </c>
      <c r="D1496">
        <v>2.42</v>
      </c>
    </row>
    <row r="1497" spans="2:4" x14ac:dyDescent="0.35">
      <c r="B1497">
        <v>12040</v>
      </c>
      <c r="C1497" s="1">
        <v>44131.663888888885</v>
      </c>
      <c r="D1497">
        <v>2.4300000000000002</v>
      </c>
    </row>
    <row r="1498" spans="2:4" x14ac:dyDescent="0.35">
      <c r="B1498">
        <v>12048</v>
      </c>
      <c r="C1498" s="1">
        <v>44131.664583333331</v>
      </c>
      <c r="D1498">
        <v>2.42</v>
      </c>
    </row>
    <row r="1499" spans="2:4" x14ac:dyDescent="0.35">
      <c r="B1499">
        <v>12056</v>
      </c>
      <c r="C1499" s="1">
        <v>44131.665277777778</v>
      </c>
      <c r="D1499">
        <v>2.4</v>
      </c>
    </row>
    <row r="1500" spans="2:4" x14ac:dyDescent="0.35">
      <c r="B1500">
        <v>12064</v>
      </c>
      <c r="C1500" s="1">
        <v>44131.665972222225</v>
      </c>
      <c r="D1500">
        <v>2.39</v>
      </c>
    </row>
    <row r="1501" spans="2:4" x14ac:dyDescent="0.35">
      <c r="B1501">
        <v>12072</v>
      </c>
      <c r="C1501" s="1">
        <v>44131.666666666672</v>
      </c>
      <c r="D1501">
        <v>2.39</v>
      </c>
    </row>
    <row r="1502" spans="2:4" x14ac:dyDescent="0.35">
      <c r="B1502">
        <v>12080</v>
      </c>
      <c r="C1502" s="1">
        <v>44131.667361111111</v>
      </c>
      <c r="D1502">
        <v>2.39</v>
      </c>
    </row>
    <row r="1503" spans="2:4" x14ac:dyDescent="0.35">
      <c r="B1503">
        <v>12088</v>
      </c>
      <c r="C1503" s="1">
        <v>44131.66805555555</v>
      </c>
      <c r="D1503">
        <v>2.37</v>
      </c>
    </row>
    <row r="1504" spans="2:4" x14ac:dyDescent="0.35">
      <c r="B1504">
        <v>12096</v>
      </c>
      <c r="C1504" s="1">
        <v>44131.668749999997</v>
      </c>
      <c r="D1504">
        <v>2.35</v>
      </c>
    </row>
    <row r="1505" spans="2:4" x14ac:dyDescent="0.35">
      <c r="B1505">
        <v>12104</v>
      </c>
      <c r="C1505" s="1">
        <v>44131.669444444444</v>
      </c>
      <c r="D1505">
        <v>2.33</v>
      </c>
    </row>
    <row r="1506" spans="2:4" x14ac:dyDescent="0.35">
      <c r="B1506">
        <v>12112</v>
      </c>
      <c r="C1506" s="1">
        <v>44131.670138888891</v>
      </c>
      <c r="D1506">
        <v>2.31</v>
      </c>
    </row>
    <row r="1507" spans="2:4" x14ac:dyDescent="0.35">
      <c r="B1507">
        <v>12120</v>
      </c>
      <c r="C1507" s="1">
        <v>44131.670833333337</v>
      </c>
      <c r="D1507">
        <v>2.27</v>
      </c>
    </row>
    <row r="1508" spans="2:4" x14ac:dyDescent="0.35">
      <c r="B1508">
        <v>12128</v>
      </c>
      <c r="C1508" s="1">
        <v>44131.671527777777</v>
      </c>
      <c r="D1508">
        <v>2.2400000000000002</v>
      </c>
    </row>
    <row r="1509" spans="2:4" x14ac:dyDescent="0.35">
      <c r="B1509">
        <v>12136</v>
      </c>
      <c r="C1509" s="1">
        <v>44131.672222222223</v>
      </c>
      <c r="D1509">
        <v>2.2000000000000002</v>
      </c>
    </row>
    <row r="1510" spans="2:4" x14ac:dyDescent="0.35">
      <c r="B1510">
        <v>12144</v>
      </c>
      <c r="C1510" s="1">
        <v>44131.672916666663</v>
      </c>
      <c r="D1510">
        <v>2.19</v>
      </c>
    </row>
    <row r="1511" spans="2:4" x14ac:dyDescent="0.35">
      <c r="B1511">
        <v>12152</v>
      </c>
      <c r="C1511" s="1">
        <v>44131.673611111109</v>
      </c>
      <c r="D1511">
        <v>2.17</v>
      </c>
    </row>
    <row r="1512" spans="2:4" x14ac:dyDescent="0.35">
      <c r="B1512">
        <v>12160</v>
      </c>
      <c r="C1512" s="1">
        <v>44131.674305555556</v>
      </c>
      <c r="D1512">
        <v>2.16</v>
      </c>
    </row>
    <row r="1513" spans="2:4" x14ac:dyDescent="0.35">
      <c r="B1513">
        <v>12168</v>
      </c>
      <c r="C1513" s="1">
        <v>44131.675000000003</v>
      </c>
      <c r="D1513">
        <v>2.19</v>
      </c>
    </row>
    <row r="1514" spans="2:4" x14ac:dyDescent="0.35">
      <c r="B1514">
        <v>12176</v>
      </c>
      <c r="C1514" s="1">
        <v>44131.67569444445</v>
      </c>
      <c r="D1514">
        <v>2.23</v>
      </c>
    </row>
    <row r="1515" spans="2:4" x14ac:dyDescent="0.35">
      <c r="B1515">
        <v>12184</v>
      </c>
      <c r="C1515" s="1">
        <v>44131.676388888889</v>
      </c>
      <c r="D1515">
        <v>2.2799999999999998</v>
      </c>
    </row>
    <row r="1516" spans="2:4" x14ac:dyDescent="0.35">
      <c r="B1516">
        <v>12192</v>
      </c>
      <c r="C1516" s="1">
        <v>44131.677083333328</v>
      </c>
      <c r="D1516">
        <v>2.33</v>
      </c>
    </row>
    <row r="1517" spans="2:4" x14ac:dyDescent="0.35">
      <c r="B1517">
        <v>12200</v>
      </c>
      <c r="C1517" s="1">
        <v>44131.677777777775</v>
      </c>
      <c r="D1517">
        <v>2.36</v>
      </c>
    </row>
    <row r="1518" spans="2:4" x14ac:dyDescent="0.35">
      <c r="B1518">
        <v>12208</v>
      </c>
      <c r="C1518" s="1">
        <v>44131.678472222222</v>
      </c>
      <c r="D1518">
        <v>2.37</v>
      </c>
    </row>
    <row r="1519" spans="2:4" x14ac:dyDescent="0.35">
      <c r="B1519">
        <v>12216</v>
      </c>
      <c r="C1519" s="1">
        <v>44131.679166666669</v>
      </c>
      <c r="D1519">
        <v>2.37</v>
      </c>
    </row>
    <row r="1520" spans="2:4" x14ac:dyDescent="0.35">
      <c r="B1520">
        <v>12224</v>
      </c>
      <c r="C1520" s="1">
        <v>44131.679861111115</v>
      </c>
      <c r="D1520">
        <v>2.35</v>
      </c>
    </row>
    <row r="1521" spans="2:4" x14ac:dyDescent="0.35">
      <c r="B1521">
        <v>12232</v>
      </c>
      <c r="C1521" s="1">
        <v>44131.680555555555</v>
      </c>
      <c r="D1521">
        <v>2.31</v>
      </c>
    </row>
    <row r="1522" spans="2:4" x14ac:dyDescent="0.35">
      <c r="B1522">
        <v>12240</v>
      </c>
      <c r="C1522" s="1">
        <v>44131.681250000001</v>
      </c>
      <c r="D1522">
        <v>2.2599999999999998</v>
      </c>
    </row>
    <row r="1523" spans="2:4" x14ac:dyDescent="0.35">
      <c r="B1523">
        <v>12248</v>
      </c>
      <c r="C1523" s="1">
        <v>44131.681944444441</v>
      </c>
      <c r="D1523">
        <v>2.2200000000000002</v>
      </c>
    </row>
    <row r="1524" spans="2:4" x14ac:dyDescent="0.35">
      <c r="B1524">
        <v>12256</v>
      </c>
      <c r="C1524" s="1">
        <v>44131.682638888888</v>
      </c>
      <c r="D1524">
        <v>2.21</v>
      </c>
    </row>
    <row r="1525" spans="2:4" x14ac:dyDescent="0.35">
      <c r="B1525">
        <v>12264</v>
      </c>
      <c r="C1525" s="1">
        <v>44131.683333333334</v>
      </c>
      <c r="D1525">
        <v>2.2400000000000002</v>
      </c>
    </row>
    <row r="1526" spans="2:4" x14ac:dyDescent="0.35">
      <c r="B1526">
        <v>12272</v>
      </c>
      <c r="C1526" s="1">
        <v>44131.684027777781</v>
      </c>
      <c r="D1526">
        <v>2.29</v>
      </c>
    </row>
    <row r="1527" spans="2:4" x14ac:dyDescent="0.35">
      <c r="B1527">
        <v>12280</v>
      </c>
      <c r="C1527" s="1">
        <v>44131.68472222222</v>
      </c>
      <c r="D1527">
        <v>2.2799999999999998</v>
      </c>
    </row>
    <row r="1528" spans="2:4" x14ac:dyDescent="0.35">
      <c r="B1528">
        <v>12288</v>
      </c>
      <c r="C1528" s="1">
        <v>44131.685416666667</v>
      </c>
      <c r="D1528">
        <v>2.2200000000000002</v>
      </c>
    </row>
    <row r="1529" spans="2:4" x14ac:dyDescent="0.35">
      <c r="B1529">
        <v>12296</v>
      </c>
      <c r="C1529" s="1">
        <v>44131.686111111107</v>
      </c>
      <c r="D1529">
        <v>2.17</v>
      </c>
    </row>
    <row r="1530" spans="2:4" x14ac:dyDescent="0.35">
      <c r="B1530">
        <v>12304</v>
      </c>
      <c r="C1530" s="1">
        <v>44131.686805555553</v>
      </c>
      <c r="D1530">
        <v>2.1</v>
      </c>
    </row>
    <row r="1531" spans="2:4" x14ac:dyDescent="0.35">
      <c r="B1531">
        <v>12312</v>
      </c>
      <c r="C1531" s="1">
        <v>44131.6875</v>
      </c>
      <c r="D1531">
        <v>2.0299999999999998</v>
      </c>
    </row>
    <row r="1532" spans="2:4" x14ac:dyDescent="0.35">
      <c r="B1532">
        <v>12320</v>
      </c>
      <c r="C1532" s="1">
        <v>44131.688194444447</v>
      </c>
      <c r="D1532">
        <v>1.96</v>
      </c>
    </row>
    <row r="1533" spans="2:4" x14ac:dyDescent="0.35">
      <c r="B1533">
        <v>12328</v>
      </c>
      <c r="C1533" s="1">
        <v>44131.688888888893</v>
      </c>
      <c r="D1533">
        <v>1.92</v>
      </c>
    </row>
    <row r="1534" spans="2:4" x14ac:dyDescent="0.35">
      <c r="B1534">
        <v>12336</v>
      </c>
      <c r="C1534" s="1">
        <v>44131.689583333333</v>
      </c>
      <c r="D1534">
        <v>1.91</v>
      </c>
    </row>
    <row r="1535" spans="2:4" x14ac:dyDescent="0.35">
      <c r="B1535">
        <v>12344</v>
      </c>
      <c r="C1535" s="1">
        <v>44131.69027777778</v>
      </c>
      <c r="D1535">
        <v>1.92</v>
      </c>
    </row>
    <row r="1536" spans="2:4" x14ac:dyDescent="0.35">
      <c r="B1536">
        <v>12352</v>
      </c>
      <c r="C1536" s="1">
        <v>44131.690972222219</v>
      </c>
      <c r="D1536">
        <v>1.93</v>
      </c>
    </row>
    <row r="1537" spans="2:4" x14ac:dyDescent="0.35">
      <c r="B1537">
        <v>12360</v>
      </c>
      <c r="C1537" s="1">
        <v>44131.691666666666</v>
      </c>
      <c r="D1537">
        <v>1.98</v>
      </c>
    </row>
    <row r="1538" spans="2:4" x14ac:dyDescent="0.35">
      <c r="B1538">
        <v>12368</v>
      </c>
      <c r="C1538" s="1">
        <v>44131.692361111112</v>
      </c>
      <c r="D1538">
        <v>2</v>
      </c>
    </row>
    <row r="1539" spans="2:4" x14ac:dyDescent="0.35">
      <c r="B1539">
        <v>12376</v>
      </c>
      <c r="C1539" s="1">
        <v>44131.693055555559</v>
      </c>
      <c r="D1539">
        <v>2.0099999999999998</v>
      </c>
    </row>
    <row r="1540" spans="2:4" x14ac:dyDescent="0.35">
      <c r="B1540">
        <v>12384</v>
      </c>
      <c r="C1540" s="1">
        <v>44131.693749999999</v>
      </c>
      <c r="D1540">
        <v>2.04</v>
      </c>
    </row>
    <row r="1541" spans="2:4" x14ac:dyDescent="0.35">
      <c r="B1541">
        <v>12392</v>
      </c>
      <c r="C1541" s="1">
        <v>44131.694444444445</v>
      </c>
      <c r="D1541">
        <v>2.0499999999999998</v>
      </c>
    </row>
    <row r="1542" spans="2:4" x14ac:dyDescent="0.35">
      <c r="B1542">
        <v>12400</v>
      </c>
      <c r="C1542" s="1">
        <v>44131.695138888885</v>
      </c>
      <c r="D1542">
        <v>2</v>
      </c>
    </row>
    <row r="1543" spans="2:4" x14ac:dyDescent="0.35">
      <c r="B1543">
        <v>12408</v>
      </c>
      <c r="C1543" s="1">
        <v>44131.695833333331</v>
      </c>
      <c r="D1543">
        <v>1.93</v>
      </c>
    </row>
    <row r="1544" spans="2:4" x14ac:dyDescent="0.35">
      <c r="B1544">
        <v>12416</v>
      </c>
      <c r="C1544" s="1">
        <v>44131.696527777778</v>
      </c>
      <c r="D1544">
        <v>1.87</v>
      </c>
    </row>
    <row r="1545" spans="2:4" x14ac:dyDescent="0.35">
      <c r="B1545">
        <v>12424</v>
      </c>
      <c r="C1545" s="1">
        <v>44131.697222222225</v>
      </c>
      <c r="D1545">
        <v>1.82</v>
      </c>
    </row>
    <row r="1546" spans="2:4" x14ac:dyDescent="0.35">
      <c r="B1546">
        <v>12432</v>
      </c>
      <c r="C1546" s="1">
        <v>44131.697916666672</v>
      </c>
      <c r="D1546">
        <v>1.79</v>
      </c>
    </row>
    <row r="1547" spans="2:4" x14ac:dyDescent="0.35">
      <c r="B1547">
        <v>12440</v>
      </c>
      <c r="C1547" s="1">
        <v>44131.698611111111</v>
      </c>
      <c r="D1547">
        <v>1.78</v>
      </c>
    </row>
    <row r="1548" spans="2:4" x14ac:dyDescent="0.35">
      <c r="B1548">
        <v>12448</v>
      </c>
      <c r="C1548" s="1">
        <v>44131.69930555555</v>
      </c>
      <c r="D1548">
        <v>1.8</v>
      </c>
    </row>
    <row r="1549" spans="2:4" x14ac:dyDescent="0.35">
      <c r="B1549">
        <v>12456</v>
      </c>
      <c r="C1549" s="1">
        <v>44131.7</v>
      </c>
      <c r="D1549">
        <v>1.86</v>
      </c>
    </row>
    <row r="1550" spans="2:4" x14ac:dyDescent="0.35">
      <c r="B1550">
        <v>12464</v>
      </c>
      <c r="C1550" s="1">
        <v>44131.700694444444</v>
      </c>
      <c r="D1550">
        <v>1.96</v>
      </c>
    </row>
    <row r="1551" spans="2:4" x14ac:dyDescent="0.35">
      <c r="B1551">
        <v>12472</v>
      </c>
      <c r="C1551" s="1">
        <v>44131.701388888891</v>
      </c>
      <c r="D1551">
        <v>2.04</v>
      </c>
    </row>
    <row r="1552" spans="2:4" x14ac:dyDescent="0.35">
      <c r="B1552">
        <v>12480</v>
      </c>
      <c r="C1552" s="1">
        <v>44131.702083333337</v>
      </c>
      <c r="D1552">
        <v>2.0699999999999998</v>
      </c>
    </row>
    <row r="1553" spans="2:4" x14ac:dyDescent="0.35">
      <c r="B1553">
        <v>12488</v>
      </c>
      <c r="C1553" s="1">
        <v>44131.702777777777</v>
      </c>
      <c r="D1553">
        <v>2.08</v>
      </c>
    </row>
    <row r="1554" spans="2:4" x14ac:dyDescent="0.35">
      <c r="B1554">
        <v>12496</v>
      </c>
      <c r="C1554" s="1">
        <v>44131.703472222223</v>
      </c>
      <c r="D1554">
        <v>2.1</v>
      </c>
    </row>
    <row r="1555" spans="2:4" x14ac:dyDescent="0.35">
      <c r="B1555">
        <v>12504</v>
      </c>
      <c r="C1555" s="1">
        <v>44131.704166666663</v>
      </c>
      <c r="D1555">
        <v>2.09</v>
      </c>
    </row>
    <row r="1556" spans="2:4" x14ac:dyDescent="0.35">
      <c r="B1556">
        <v>12512</v>
      </c>
      <c r="C1556" s="1">
        <v>44131.704861111109</v>
      </c>
      <c r="D1556">
        <v>2.06</v>
      </c>
    </row>
    <row r="1557" spans="2:4" x14ac:dyDescent="0.35">
      <c r="B1557">
        <v>12520</v>
      </c>
      <c r="C1557" s="1">
        <v>44131.705555555556</v>
      </c>
      <c r="D1557">
        <v>2.0499999999999998</v>
      </c>
    </row>
    <row r="1558" spans="2:4" x14ac:dyDescent="0.35">
      <c r="B1558">
        <v>12528</v>
      </c>
      <c r="C1558" s="1">
        <v>44131.706250000003</v>
      </c>
      <c r="D1558">
        <v>2.04</v>
      </c>
    </row>
    <row r="1559" spans="2:4" x14ac:dyDescent="0.35">
      <c r="B1559">
        <v>12536</v>
      </c>
      <c r="C1559" s="1">
        <v>44131.70694444445</v>
      </c>
      <c r="D1559">
        <v>2.0099999999999998</v>
      </c>
    </row>
    <row r="1560" spans="2:4" x14ac:dyDescent="0.35">
      <c r="B1560">
        <v>12544</v>
      </c>
      <c r="C1560" s="1">
        <v>44131.707638888889</v>
      </c>
      <c r="D1560">
        <v>1.99</v>
      </c>
    </row>
    <row r="1561" spans="2:4" x14ac:dyDescent="0.35">
      <c r="B1561">
        <v>12552</v>
      </c>
      <c r="C1561" s="1">
        <v>44131.708333333328</v>
      </c>
      <c r="D1561">
        <v>1.97</v>
      </c>
    </row>
    <row r="1562" spans="2:4" x14ac:dyDescent="0.35">
      <c r="B1562">
        <v>12560</v>
      </c>
      <c r="C1562" s="1">
        <v>44131.709027777775</v>
      </c>
      <c r="D1562">
        <v>1.97</v>
      </c>
    </row>
    <row r="1563" spans="2:4" x14ac:dyDescent="0.35">
      <c r="B1563">
        <v>12568</v>
      </c>
      <c r="C1563" s="1">
        <v>44131.709722222222</v>
      </c>
      <c r="D1563">
        <v>1.98</v>
      </c>
    </row>
    <row r="1564" spans="2:4" x14ac:dyDescent="0.35">
      <c r="B1564">
        <v>12576</v>
      </c>
      <c r="C1564" s="1">
        <v>44131.710416666669</v>
      </c>
      <c r="D1564">
        <v>2</v>
      </c>
    </row>
    <row r="1565" spans="2:4" x14ac:dyDescent="0.35">
      <c r="B1565">
        <v>12584</v>
      </c>
      <c r="C1565" s="1">
        <v>44131.711111111115</v>
      </c>
      <c r="D1565">
        <v>1.99</v>
      </c>
    </row>
    <row r="1566" spans="2:4" x14ac:dyDescent="0.35">
      <c r="B1566">
        <v>12592</v>
      </c>
      <c r="C1566" s="1">
        <v>44131.711805555555</v>
      </c>
      <c r="D1566">
        <v>1.95</v>
      </c>
    </row>
    <row r="1567" spans="2:4" x14ac:dyDescent="0.35">
      <c r="B1567">
        <v>12600</v>
      </c>
      <c r="C1567" s="1">
        <v>44131.712500000001</v>
      </c>
      <c r="D1567">
        <v>1.89</v>
      </c>
    </row>
    <row r="1568" spans="2:4" x14ac:dyDescent="0.35">
      <c r="B1568">
        <v>12608</v>
      </c>
      <c r="C1568" s="1">
        <v>44131.713194444441</v>
      </c>
      <c r="D1568">
        <v>1.84</v>
      </c>
    </row>
    <row r="1569" spans="2:4" x14ac:dyDescent="0.35">
      <c r="B1569">
        <v>12616</v>
      </c>
      <c r="C1569" s="1">
        <v>44131.713888888888</v>
      </c>
      <c r="D1569">
        <v>1.79</v>
      </c>
    </row>
    <row r="1570" spans="2:4" x14ac:dyDescent="0.35">
      <c r="B1570">
        <v>12624</v>
      </c>
      <c r="C1570" s="1">
        <v>44131.714583333334</v>
      </c>
      <c r="D1570">
        <v>1.76</v>
      </c>
    </row>
    <row r="1571" spans="2:4" x14ac:dyDescent="0.35">
      <c r="B1571">
        <v>12632</v>
      </c>
      <c r="C1571" s="1">
        <v>44131.715277777781</v>
      </c>
      <c r="D1571">
        <v>1.7</v>
      </c>
    </row>
    <row r="1572" spans="2:4" x14ac:dyDescent="0.35">
      <c r="B1572">
        <v>12640</v>
      </c>
      <c r="C1572" s="1">
        <v>44131.71597222222</v>
      </c>
      <c r="D1572">
        <v>1.62</v>
      </c>
    </row>
    <row r="1573" spans="2:4" x14ac:dyDescent="0.35">
      <c r="B1573">
        <v>12648</v>
      </c>
      <c r="C1573" s="1">
        <v>44131.716666666667</v>
      </c>
      <c r="D1573">
        <v>1.51</v>
      </c>
    </row>
    <row r="1574" spans="2:4" x14ac:dyDescent="0.35">
      <c r="B1574">
        <v>12656</v>
      </c>
      <c r="C1574" s="1">
        <v>44131.717361111107</v>
      </c>
      <c r="D1574">
        <v>1.43</v>
      </c>
    </row>
    <row r="1575" spans="2:4" x14ac:dyDescent="0.35">
      <c r="B1575">
        <v>12664</v>
      </c>
      <c r="C1575" s="1">
        <v>44131.718055555553</v>
      </c>
      <c r="D1575">
        <v>1.4</v>
      </c>
    </row>
    <row r="1576" spans="2:4" x14ac:dyDescent="0.35">
      <c r="B1576">
        <v>12672</v>
      </c>
      <c r="C1576" s="1">
        <v>44131.71875</v>
      </c>
      <c r="D1576">
        <v>1.4</v>
      </c>
    </row>
    <row r="1577" spans="2:4" x14ac:dyDescent="0.35">
      <c r="B1577">
        <v>12680</v>
      </c>
      <c r="C1577" s="1">
        <v>44131.719444444447</v>
      </c>
      <c r="D1577">
        <v>1.42</v>
      </c>
    </row>
    <row r="1578" spans="2:4" x14ac:dyDescent="0.35">
      <c r="B1578">
        <v>12688</v>
      </c>
      <c r="C1578" s="1">
        <v>44131.720138888893</v>
      </c>
      <c r="D1578">
        <v>1.44</v>
      </c>
    </row>
    <row r="1579" spans="2:4" x14ac:dyDescent="0.35">
      <c r="B1579">
        <v>12696</v>
      </c>
      <c r="C1579" s="1">
        <v>44131.720833333333</v>
      </c>
      <c r="D1579">
        <v>1.44</v>
      </c>
    </row>
    <row r="1580" spans="2:4" x14ac:dyDescent="0.35">
      <c r="B1580">
        <v>12704</v>
      </c>
      <c r="C1580" s="1">
        <v>44131.72152777778</v>
      </c>
      <c r="D1580">
        <v>1.44</v>
      </c>
    </row>
    <row r="1581" spans="2:4" x14ac:dyDescent="0.35">
      <c r="B1581">
        <v>12712</v>
      </c>
      <c r="C1581" s="1">
        <v>44131.722222222219</v>
      </c>
      <c r="D1581">
        <v>1.44</v>
      </c>
    </row>
    <row r="1582" spans="2:4" x14ac:dyDescent="0.35">
      <c r="B1582">
        <v>12720</v>
      </c>
      <c r="C1582" s="1">
        <v>44131.722916666666</v>
      </c>
      <c r="D1582">
        <v>1.45</v>
      </c>
    </row>
    <row r="1583" spans="2:4" x14ac:dyDescent="0.35">
      <c r="B1583">
        <v>12728</v>
      </c>
      <c r="C1583" s="1">
        <v>44131.723611111112</v>
      </c>
      <c r="D1583">
        <v>1.45</v>
      </c>
    </row>
    <row r="1584" spans="2:4" x14ac:dyDescent="0.35">
      <c r="B1584">
        <v>12736</v>
      </c>
      <c r="C1584" s="1">
        <v>44131.724305555559</v>
      </c>
      <c r="D1584">
        <v>1.43</v>
      </c>
    </row>
    <row r="1585" spans="2:4" x14ac:dyDescent="0.35">
      <c r="B1585">
        <v>12744</v>
      </c>
      <c r="C1585" s="1">
        <v>44131.724999999999</v>
      </c>
      <c r="D1585">
        <v>1.39</v>
      </c>
    </row>
    <row r="1586" spans="2:4" x14ac:dyDescent="0.35">
      <c r="B1586">
        <v>12752</v>
      </c>
      <c r="C1586" s="1">
        <v>44131.725694444445</v>
      </c>
      <c r="D1586">
        <v>1.34</v>
      </c>
    </row>
    <row r="1587" spans="2:4" x14ac:dyDescent="0.35">
      <c r="B1587">
        <v>12760</v>
      </c>
      <c r="C1587" s="1">
        <v>44131.726388888885</v>
      </c>
      <c r="D1587">
        <v>1.32</v>
      </c>
    </row>
    <row r="1588" spans="2:4" x14ac:dyDescent="0.35">
      <c r="B1588">
        <v>12768</v>
      </c>
      <c r="C1588" s="1">
        <v>44131.727083333331</v>
      </c>
      <c r="D1588">
        <v>1.31</v>
      </c>
    </row>
    <row r="1589" spans="2:4" x14ac:dyDescent="0.35">
      <c r="B1589">
        <v>12776</v>
      </c>
      <c r="C1589" s="1">
        <v>44131.727777777778</v>
      </c>
      <c r="D1589">
        <v>1.32</v>
      </c>
    </row>
    <row r="1590" spans="2:4" x14ac:dyDescent="0.35">
      <c r="B1590">
        <v>12784</v>
      </c>
      <c r="C1590" s="1">
        <v>44131.728472222225</v>
      </c>
      <c r="D1590">
        <v>1.34</v>
      </c>
    </row>
    <row r="1591" spans="2:4" x14ac:dyDescent="0.35">
      <c r="B1591">
        <v>12792</v>
      </c>
      <c r="C1591" s="1">
        <v>44131.729166666672</v>
      </c>
      <c r="D1591">
        <v>1.34</v>
      </c>
    </row>
    <row r="1592" spans="2:4" x14ac:dyDescent="0.35">
      <c r="B1592">
        <v>12800</v>
      </c>
      <c r="C1592" s="1">
        <v>44131.729861111111</v>
      </c>
      <c r="D1592">
        <v>1.27</v>
      </c>
    </row>
    <row r="1593" spans="2:4" x14ac:dyDescent="0.35">
      <c r="B1593">
        <v>12808</v>
      </c>
      <c r="C1593" s="1">
        <v>44131.73055555555</v>
      </c>
      <c r="D1593">
        <v>1.17</v>
      </c>
    </row>
    <row r="1594" spans="2:4" x14ac:dyDescent="0.35">
      <c r="B1594">
        <v>12816</v>
      </c>
      <c r="C1594" s="1">
        <v>44131.731249999997</v>
      </c>
      <c r="D1594">
        <v>1.07</v>
      </c>
    </row>
    <row r="1595" spans="2:4" x14ac:dyDescent="0.35">
      <c r="B1595">
        <v>12824</v>
      </c>
      <c r="C1595" s="1">
        <v>44131.731944444444</v>
      </c>
      <c r="D1595">
        <v>1.02</v>
      </c>
    </row>
    <row r="1596" spans="2:4" x14ac:dyDescent="0.35">
      <c r="B1596">
        <v>12832</v>
      </c>
      <c r="C1596" s="1">
        <v>44131.732638888891</v>
      </c>
      <c r="D1596">
        <v>1</v>
      </c>
    </row>
    <row r="1597" spans="2:4" x14ac:dyDescent="0.35">
      <c r="B1597">
        <v>12840</v>
      </c>
      <c r="C1597" s="1">
        <v>44131.733333333337</v>
      </c>
      <c r="D1597">
        <v>1</v>
      </c>
    </row>
    <row r="1598" spans="2:4" x14ac:dyDescent="0.35">
      <c r="B1598">
        <v>12848</v>
      </c>
      <c r="C1598" s="1">
        <v>44131.734027777777</v>
      </c>
      <c r="D1598">
        <v>1.02</v>
      </c>
    </row>
    <row r="1599" spans="2:4" x14ac:dyDescent="0.35">
      <c r="B1599">
        <v>12856</v>
      </c>
      <c r="C1599" s="1">
        <v>44131.734722222223</v>
      </c>
      <c r="D1599">
        <v>1.07</v>
      </c>
    </row>
    <row r="1600" spans="2:4" x14ac:dyDescent="0.35">
      <c r="B1600">
        <v>12864</v>
      </c>
      <c r="C1600" s="1">
        <v>44131.735416666663</v>
      </c>
      <c r="D1600">
        <v>1.0900000000000001</v>
      </c>
    </row>
    <row r="1601" spans="2:4" x14ac:dyDescent="0.35">
      <c r="B1601">
        <v>12872</v>
      </c>
      <c r="C1601" s="1">
        <v>44131.736111111109</v>
      </c>
      <c r="D1601">
        <v>1.07</v>
      </c>
    </row>
    <row r="1602" spans="2:4" x14ac:dyDescent="0.35">
      <c r="B1602">
        <v>12880</v>
      </c>
      <c r="C1602" s="1">
        <v>44131.736805555556</v>
      </c>
      <c r="D1602">
        <v>1.03</v>
      </c>
    </row>
    <row r="1603" spans="2:4" x14ac:dyDescent="0.35">
      <c r="B1603">
        <v>12888</v>
      </c>
      <c r="C1603" s="1">
        <v>44131.737500000003</v>
      </c>
      <c r="D1603">
        <v>1.02</v>
      </c>
    </row>
    <row r="1604" spans="2:4" x14ac:dyDescent="0.35">
      <c r="B1604">
        <v>12896</v>
      </c>
      <c r="C1604" s="1">
        <v>44131.73819444445</v>
      </c>
      <c r="D1604">
        <v>1</v>
      </c>
    </row>
    <row r="1605" spans="2:4" x14ac:dyDescent="0.35">
      <c r="B1605">
        <v>12904</v>
      </c>
      <c r="C1605" s="1">
        <v>44131.738888888889</v>
      </c>
      <c r="D1605">
        <v>0.96</v>
      </c>
    </row>
    <row r="1606" spans="2:4" x14ac:dyDescent="0.35">
      <c r="B1606">
        <v>12912</v>
      </c>
      <c r="C1606" s="1">
        <v>44131.739583333328</v>
      </c>
      <c r="D1606">
        <v>0.93</v>
      </c>
    </row>
    <row r="1607" spans="2:4" x14ac:dyDescent="0.35">
      <c r="B1607">
        <v>12920</v>
      </c>
      <c r="C1607" s="1">
        <v>44131.740277777775</v>
      </c>
      <c r="D1607">
        <v>0.9</v>
      </c>
    </row>
    <row r="1608" spans="2:4" x14ac:dyDescent="0.35">
      <c r="B1608">
        <v>12928</v>
      </c>
      <c r="C1608" s="1">
        <v>44131.740972222222</v>
      </c>
      <c r="D1608">
        <v>0.9</v>
      </c>
    </row>
    <row r="1609" spans="2:4" x14ac:dyDescent="0.35">
      <c r="B1609">
        <v>12936</v>
      </c>
      <c r="C1609" s="1">
        <v>44131.741666666669</v>
      </c>
      <c r="D1609">
        <v>0.91</v>
      </c>
    </row>
    <row r="1610" spans="2:4" x14ac:dyDescent="0.35">
      <c r="B1610">
        <v>12944</v>
      </c>
      <c r="C1610" s="1">
        <v>44131.742361111115</v>
      </c>
      <c r="D1610">
        <v>0.91</v>
      </c>
    </row>
    <row r="1611" spans="2:4" x14ac:dyDescent="0.35">
      <c r="B1611">
        <v>12952</v>
      </c>
      <c r="C1611" s="1">
        <v>44131.743055555555</v>
      </c>
      <c r="D1611">
        <v>0.91</v>
      </c>
    </row>
    <row r="1612" spans="2:4" x14ac:dyDescent="0.35">
      <c r="B1612">
        <v>12960</v>
      </c>
      <c r="C1612" s="1">
        <v>44131.743750000001</v>
      </c>
      <c r="D1612">
        <v>0.89</v>
      </c>
    </row>
    <row r="1613" spans="2:4" x14ac:dyDescent="0.35">
      <c r="B1613">
        <v>12968</v>
      </c>
      <c r="C1613" s="1">
        <v>44131.744444444441</v>
      </c>
      <c r="D1613">
        <v>0.87</v>
      </c>
    </row>
    <row r="1614" spans="2:4" x14ac:dyDescent="0.35">
      <c r="B1614">
        <v>12976</v>
      </c>
      <c r="C1614" s="1">
        <v>44131.745138888888</v>
      </c>
      <c r="D1614">
        <v>0.83</v>
      </c>
    </row>
    <row r="1615" spans="2:4" x14ac:dyDescent="0.35">
      <c r="B1615">
        <v>12984</v>
      </c>
      <c r="C1615" s="1">
        <v>44131.745833333334</v>
      </c>
      <c r="D1615">
        <v>0.81</v>
      </c>
    </row>
    <row r="1616" spans="2:4" x14ac:dyDescent="0.35">
      <c r="B1616">
        <v>12992</v>
      </c>
      <c r="C1616" s="1">
        <v>44131.746527777781</v>
      </c>
      <c r="D1616">
        <v>0.81</v>
      </c>
    </row>
    <row r="1617" spans="2:4" x14ac:dyDescent="0.35">
      <c r="B1617">
        <v>13000</v>
      </c>
      <c r="C1617" s="1">
        <v>44131.74722222222</v>
      </c>
      <c r="D1617">
        <v>0.81</v>
      </c>
    </row>
    <row r="1618" spans="2:4" x14ac:dyDescent="0.35">
      <c r="B1618">
        <v>13008</v>
      </c>
      <c r="C1618" s="1">
        <v>44131.747916666667</v>
      </c>
      <c r="D1618">
        <v>0.81</v>
      </c>
    </row>
    <row r="1619" spans="2:4" x14ac:dyDescent="0.35">
      <c r="B1619">
        <v>13016</v>
      </c>
      <c r="C1619" s="1">
        <v>44131.748611111107</v>
      </c>
      <c r="D1619">
        <v>0.81</v>
      </c>
    </row>
    <row r="1620" spans="2:4" x14ac:dyDescent="0.35">
      <c r="B1620">
        <v>13024</v>
      </c>
      <c r="C1620" s="1">
        <v>44131.749305555553</v>
      </c>
      <c r="D1620">
        <v>0.8</v>
      </c>
    </row>
    <row r="1621" spans="2:4" x14ac:dyDescent="0.35">
      <c r="B1621">
        <v>13032</v>
      </c>
      <c r="C1621" s="1">
        <v>44131.75</v>
      </c>
      <c r="D1621">
        <v>0.79</v>
      </c>
    </row>
    <row r="1622" spans="2:4" x14ac:dyDescent="0.35">
      <c r="B1622">
        <v>13040</v>
      </c>
      <c r="C1622" s="1">
        <v>44131.750694444447</v>
      </c>
      <c r="D1622">
        <v>0.78</v>
      </c>
    </row>
    <row r="1623" spans="2:4" x14ac:dyDescent="0.35">
      <c r="B1623">
        <v>13048</v>
      </c>
      <c r="C1623" s="1">
        <v>44131.751388888893</v>
      </c>
      <c r="D1623">
        <v>0.73</v>
      </c>
    </row>
    <row r="1624" spans="2:4" x14ac:dyDescent="0.35">
      <c r="B1624">
        <v>13056</v>
      </c>
      <c r="C1624" s="1">
        <v>44131.752083333333</v>
      </c>
      <c r="D1624">
        <v>0.68</v>
      </c>
    </row>
    <row r="1625" spans="2:4" x14ac:dyDescent="0.35">
      <c r="B1625">
        <v>13064</v>
      </c>
      <c r="C1625" s="1">
        <v>44131.75277777778</v>
      </c>
      <c r="D1625">
        <v>0.63</v>
      </c>
    </row>
    <row r="1626" spans="2:4" x14ac:dyDescent="0.35">
      <c r="B1626">
        <v>13072</v>
      </c>
      <c r="C1626" s="1">
        <v>44131.753472222219</v>
      </c>
      <c r="D1626">
        <v>0.59</v>
      </c>
    </row>
    <row r="1627" spans="2:4" x14ac:dyDescent="0.35">
      <c r="B1627">
        <v>13080</v>
      </c>
      <c r="C1627" s="1">
        <v>44131.754166666666</v>
      </c>
      <c r="D1627">
        <v>0.56999999999999995</v>
      </c>
    </row>
    <row r="1628" spans="2:4" x14ac:dyDescent="0.35">
      <c r="B1628">
        <v>13088</v>
      </c>
      <c r="C1628" s="1">
        <v>44131.754861111112</v>
      </c>
      <c r="D1628">
        <v>0.54</v>
      </c>
    </row>
    <row r="1629" spans="2:4" x14ac:dyDescent="0.35">
      <c r="B1629">
        <v>13096</v>
      </c>
      <c r="C1629" s="1">
        <v>44131.755555555559</v>
      </c>
      <c r="D1629">
        <v>0.52</v>
      </c>
    </row>
    <row r="1630" spans="2:4" x14ac:dyDescent="0.35">
      <c r="B1630">
        <v>13104</v>
      </c>
      <c r="C1630" s="1">
        <v>44131.756249999999</v>
      </c>
      <c r="D1630">
        <v>0.49</v>
      </c>
    </row>
    <row r="1631" spans="2:4" x14ac:dyDescent="0.35">
      <c r="B1631">
        <v>13112</v>
      </c>
      <c r="C1631" s="1">
        <v>44131.756944444445</v>
      </c>
      <c r="D1631">
        <v>0.47</v>
      </c>
    </row>
    <row r="1632" spans="2:4" x14ac:dyDescent="0.35">
      <c r="B1632">
        <v>13120</v>
      </c>
      <c r="C1632" s="1">
        <v>44131.757638888885</v>
      </c>
      <c r="D1632">
        <v>0.46</v>
      </c>
    </row>
    <row r="1633" spans="2:4" x14ac:dyDescent="0.35">
      <c r="B1633">
        <v>13128</v>
      </c>
      <c r="C1633" s="1">
        <v>44131.758333333331</v>
      </c>
      <c r="D1633">
        <v>0.48</v>
      </c>
    </row>
    <row r="1634" spans="2:4" x14ac:dyDescent="0.35">
      <c r="B1634">
        <v>13136</v>
      </c>
      <c r="C1634" s="1">
        <v>44131.759027777778</v>
      </c>
      <c r="D1634">
        <v>0.49</v>
      </c>
    </row>
    <row r="1635" spans="2:4" x14ac:dyDescent="0.35">
      <c r="B1635">
        <v>13144</v>
      </c>
      <c r="C1635" s="1">
        <v>44131.759722222225</v>
      </c>
      <c r="D1635">
        <v>0.48</v>
      </c>
    </row>
    <row r="1636" spans="2:4" x14ac:dyDescent="0.35">
      <c r="B1636">
        <v>13152</v>
      </c>
      <c r="C1636" s="1">
        <v>44131.760416666672</v>
      </c>
      <c r="D1636">
        <v>0.48</v>
      </c>
    </row>
    <row r="1637" spans="2:4" x14ac:dyDescent="0.35">
      <c r="B1637">
        <v>13160</v>
      </c>
      <c r="C1637" s="1">
        <v>44131.761111111111</v>
      </c>
      <c r="D1637">
        <v>0.47</v>
      </c>
    </row>
    <row r="1638" spans="2:4" x14ac:dyDescent="0.35">
      <c r="B1638">
        <v>13168</v>
      </c>
      <c r="C1638" s="1">
        <v>44131.76180555555</v>
      </c>
      <c r="D1638">
        <v>0.47</v>
      </c>
    </row>
    <row r="1639" spans="2:4" x14ac:dyDescent="0.35">
      <c r="B1639">
        <v>13176</v>
      </c>
      <c r="C1639" s="1">
        <v>44131.762499999997</v>
      </c>
      <c r="D1639">
        <v>0.48</v>
      </c>
    </row>
    <row r="1640" spans="2:4" x14ac:dyDescent="0.35">
      <c r="B1640">
        <v>13184</v>
      </c>
      <c r="C1640" s="1">
        <v>44131.763194444444</v>
      </c>
      <c r="D1640">
        <v>0.48</v>
      </c>
    </row>
    <row r="1641" spans="2:4" x14ac:dyDescent="0.35">
      <c r="B1641">
        <v>13192</v>
      </c>
      <c r="C1641" s="1">
        <v>44131.763888888891</v>
      </c>
      <c r="D1641">
        <v>0.48</v>
      </c>
    </row>
    <row r="1642" spans="2:4" x14ac:dyDescent="0.35">
      <c r="B1642">
        <v>13200</v>
      </c>
      <c r="C1642" s="1">
        <v>44131.764583333337</v>
      </c>
      <c r="D1642">
        <v>0.48</v>
      </c>
    </row>
    <row r="1643" spans="2:4" x14ac:dyDescent="0.35">
      <c r="B1643">
        <v>13208</v>
      </c>
      <c r="C1643" s="1">
        <v>44131.765277777777</v>
      </c>
      <c r="D1643">
        <v>0.46</v>
      </c>
    </row>
    <row r="1644" spans="2:4" x14ac:dyDescent="0.35">
      <c r="B1644">
        <v>13216</v>
      </c>
      <c r="C1644" s="1">
        <v>44131.765972222223</v>
      </c>
      <c r="D1644">
        <v>0.41</v>
      </c>
    </row>
    <row r="1645" spans="2:4" x14ac:dyDescent="0.35">
      <c r="B1645">
        <v>13224</v>
      </c>
      <c r="C1645" s="1">
        <v>44131.766666666663</v>
      </c>
      <c r="D1645">
        <v>0.37</v>
      </c>
    </row>
    <row r="1646" spans="2:4" x14ac:dyDescent="0.35">
      <c r="B1646">
        <v>13232</v>
      </c>
      <c r="C1646" s="1">
        <v>44131.767361111109</v>
      </c>
      <c r="D1646">
        <v>0.35</v>
      </c>
    </row>
    <row r="1647" spans="2:4" x14ac:dyDescent="0.35">
      <c r="B1647">
        <v>13240</v>
      </c>
      <c r="C1647" s="1">
        <v>44131.768055555556</v>
      </c>
      <c r="D1647">
        <v>0.34</v>
      </c>
    </row>
    <row r="1648" spans="2:4" x14ac:dyDescent="0.35">
      <c r="B1648">
        <v>13248</v>
      </c>
      <c r="C1648" s="1">
        <v>44131.768750000003</v>
      </c>
      <c r="D1648">
        <v>0.33</v>
      </c>
    </row>
    <row r="1649" spans="2:4" x14ac:dyDescent="0.35">
      <c r="B1649">
        <v>13256</v>
      </c>
      <c r="C1649" s="1">
        <v>44131.76944444445</v>
      </c>
      <c r="D1649">
        <v>0.33</v>
      </c>
    </row>
    <row r="1650" spans="2:4" x14ac:dyDescent="0.35">
      <c r="B1650">
        <v>13264</v>
      </c>
      <c r="C1650" s="1">
        <v>44131.770138888889</v>
      </c>
      <c r="D1650">
        <v>0.33</v>
      </c>
    </row>
    <row r="1651" spans="2:4" x14ac:dyDescent="0.35">
      <c r="B1651">
        <v>13272</v>
      </c>
      <c r="C1651" s="1">
        <v>44131.770833333328</v>
      </c>
      <c r="D1651">
        <v>0.32</v>
      </c>
    </row>
    <row r="1652" spans="2:4" x14ac:dyDescent="0.35">
      <c r="B1652">
        <v>13280</v>
      </c>
      <c r="C1652" s="1">
        <v>44131.771527777775</v>
      </c>
      <c r="D1652">
        <v>0.28999999999999998</v>
      </c>
    </row>
    <row r="1653" spans="2:4" x14ac:dyDescent="0.35">
      <c r="B1653">
        <v>13288</v>
      </c>
      <c r="C1653" s="1">
        <v>44131.772222222222</v>
      </c>
      <c r="D1653">
        <v>0.27</v>
      </c>
    </row>
    <row r="1654" spans="2:4" x14ac:dyDescent="0.35">
      <c r="B1654">
        <v>13296</v>
      </c>
      <c r="C1654" s="1">
        <v>44131.772916666669</v>
      </c>
      <c r="D1654">
        <v>0.26</v>
      </c>
    </row>
    <row r="1655" spans="2:4" x14ac:dyDescent="0.35">
      <c r="B1655">
        <v>13304</v>
      </c>
      <c r="C1655" s="1">
        <v>44131.773611111115</v>
      </c>
      <c r="D1655">
        <v>0.24</v>
      </c>
    </row>
    <row r="1656" spans="2:4" x14ac:dyDescent="0.35">
      <c r="B1656">
        <v>13312</v>
      </c>
      <c r="C1656" s="1">
        <v>44131.774305555555</v>
      </c>
      <c r="D1656">
        <v>0.21</v>
      </c>
    </row>
    <row r="1657" spans="2:4" x14ac:dyDescent="0.35">
      <c r="B1657">
        <v>13320</v>
      </c>
      <c r="C1657" s="1">
        <v>44131.775000000001</v>
      </c>
      <c r="D1657">
        <v>0.18</v>
      </c>
    </row>
    <row r="1658" spans="2:4" x14ac:dyDescent="0.35">
      <c r="B1658">
        <v>13328</v>
      </c>
      <c r="C1658" s="1">
        <v>44131.775694444441</v>
      </c>
      <c r="D1658">
        <v>0.16</v>
      </c>
    </row>
    <row r="1659" spans="2:4" x14ac:dyDescent="0.35">
      <c r="B1659">
        <v>13336</v>
      </c>
      <c r="C1659" s="1">
        <v>44131.776388888888</v>
      </c>
      <c r="D1659">
        <v>0.14000000000000001</v>
      </c>
    </row>
    <row r="1660" spans="2:4" x14ac:dyDescent="0.35">
      <c r="B1660">
        <v>13344</v>
      </c>
      <c r="C1660" s="1">
        <v>44131.777083333334</v>
      </c>
      <c r="D1660">
        <v>0.13</v>
      </c>
    </row>
    <row r="1661" spans="2:4" x14ac:dyDescent="0.35">
      <c r="B1661">
        <v>13352</v>
      </c>
      <c r="C1661" s="1">
        <v>44131.777777777781</v>
      </c>
      <c r="D1661">
        <v>0.11</v>
      </c>
    </row>
    <row r="1662" spans="2:4" x14ac:dyDescent="0.35">
      <c r="B1662">
        <v>13360</v>
      </c>
      <c r="C1662" s="1">
        <v>44131.77847222222</v>
      </c>
      <c r="D1662">
        <v>0.1</v>
      </c>
    </row>
    <row r="1663" spans="2:4" x14ac:dyDescent="0.35">
      <c r="B1663">
        <v>13368</v>
      </c>
      <c r="C1663" s="1">
        <v>44131.779166666667</v>
      </c>
      <c r="D1663">
        <v>0.09</v>
      </c>
    </row>
    <row r="1664" spans="2:4" x14ac:dyDescent="0.35">
      <c r="B1664">
        <v>13376</v>
      </c>
      <c r="C1664" s="1">
        <v>44131.779861111107</v>
      </c>
      <c r="D1664">
        <v>0.08</v>
      </c>
    </row>
    <row r="1665" spans="2:4" x14ac:dyDescent="0.35">
      <c r="B1665">
        <v>13384</v>
      </c>
      <c r="C1665" s="1">
        <v>44131.780555555553</v>
      </c>
      <c r="D1665">
        <v>7.0000000000000007E-2</v>
      </c>
    </row>
    <row r="1666" spans="2:4" x14ac:dyDescent="0.35">
      <c r="B1666">
        <v>13392</v>
      </c>
      <c r="C1666" s="1">
        <v>44131.78125</v>
      </c>
      <c r="D1666">
        <v>7.0000000000000007E-2</v>
      </c>
    </row>
    <row r="1667" spans="2:4" x14ac:dyDescent="0.35">
      <c r="B1667">
        <v>13400</v>
      </c>
      <c r="C1667" s="1">
        <v>44131.781944444447</v>
      </c>
      <c r="D1667">
        <v>7.0000000000000007E-2</v>
      </c>
    </row>
    <row r="1668" spans="2:4" x14ac:dyDescent="0.35">
      <c r="B1668">
        <v>13408</v>
      </c>
      <c r="C1668" s="1">
        <v>44131.782638888893</v>
      </c>
      <c r="D1668">
        <v>7.0000000000000007E-2</v>
      </c>
    </row>
    <row r="1669" spans="2:4" x14ac:dyDescent="0.35">
      <c r="B1669">
        <v>13416</v>
      </c>
      <c r="C1669" s="1">
        <v>44131.783333333333</v>
      </c>
      <c r="D1669">
        <v>0.06</v>
      </c>
    </row>
    <row r="1670" spans="2:4" x14ac:dyDescent="0.35">
      <c r="B1670">
        <v>13424</v>
      </c>
      <c r="C1670" s="1">
        <v>44131.78402777778</v>
      </c>
      <c r="D1670">
        <v>0.05</v>
      </c>
    </row>
    <row r="1671" spans="2:4" x14ac:dyDescent="0.35">
      <c r="B1671">
        <v>13432</v>
      </c>
      <c r="C1671" s="1">
        <v>44131.784722222219</v>
      </c>
      <c r="D1671">
        <v>0.05</v>
      </c>
    </row>
    <row r="1672" spans="2:4" x14ac:dyDescent="0.35">
      <c r="B1672">
        <v>13440</v>
      </c>
      <c r="C1672" s="1">
        <v>44131.785416666666</v>
      </c>
      <c r="D1672">
        <v>0.04</v>
      </c>
    </row>
    <row r="1673" spans="2:4" x14ac:dyDescent="0.35">
      <c r="B1673">
        <v>13448</v>
      </c>
      <c r="C1673" s="1">
        <v>44131.786111111112</v>
      </c>
      <c r="D1673">
        <v>0.04</v>
      </c>
    </row>
    <row r="1674" spans="2:4" x14ac:dyDescent="0.35">
      <c r="B1674">
        <v>13456</v>
      </c>
      <c r="C1674" s="1">
        <v>44131.786805555559</v>
      </c>
      <c r="D1674">
        <v>0.03</v>
      </c>
    </row>
    <row r="1675" spans="2:4" x14ac:dyDescent="0.35">
      <c r="B1675">
        <v>13464</v>
      </c>
      <c r="C1675" s="1">
        <v>44131.787499999999</v>
      </c>
      <c r="D1675">
        <v>0.03</v>
      </c>
    </row>
    <row r="1676" spans="2:4" x14ac:dyDescent="0.35">
      <c r="B1676">
        <v>13472</v>
      </c>
      <c r="C1676" s="1">
        <v>44131.788194444445</v>
      </c>
      <c r="D1676">
        <v>0.02</v>
      </c>
    </row>
    <row r="1677" spans="2:4" x14ac:dyDescent="0.35">
      <c r="B1677">
        <v>13480</v>
      </c>
      <c r="C1677" s="1">
        <v>44131.788888888885</v>
      </c>
      <c r="D1677">
        <v>0.02</v>
      </c>
    </row>
    <row r="1678" spans="2:4" x14ac:dyDescent="0.35">
      <c r="B1678">
        <v>13488</v>
      </c>
      <c r="C1678" s="1">
        <v>44131.789583333331</v>
      </c>
      <c r="D1678">
        <v>0.01</v>
      </c>
    </row>
    <row r="1679" spans="2:4" x14ac:dyDescent="0.35">
      <c r="B1679">
        <v>13496</v>
      </c>
      <c r="C1679" s="1">
        <v>44131.790277777778</v>
      </c>
      <c r="D1679">
        <v>0.01</v>
      </c>
    </row>
    <row r="1680" spans="2:4" x14ac:dyDescent="0.35">
      <c r="B1680">
        <v>13504</v>
      </c>
      <c r="C1680" s="1">
        <v>44131.790972222225</v>
      </c>
      <c r="D1680">
        <v>0.01</v>
      </c>
    </row>
    <row r="1681" spans="2:4" x14ac:dyDescent="0.35">
      <c r="B1681">
        <v>13512</v>
      </c>
      <c r="C1681" s="1">
        <v>44131.791666666672</v>
      </c>
      <c r="D1681">
        <v>0.01</v>
      </c>
    </row>
    <row r="1682" spans="2:4" x14ac:dyDescent="0.35">
      <c r="B1682">
        <v>13520</v>
      </c>
      <c r="C1682" s="1">
        <v>44131.792361111111</v>
      </c>
      <c r="D1682">
        <v>0.01</v>
      </c>
    </row>
    <row r="1683" spans="2:4" x14ac:dyDescent="0.35">
      <c r="B1683">
        <v>13528</v>
      </c>
      <c r="C1683" s="1">
        <v>44131.79305555555</v>
      </c>
      <c r="D1683">
        <v>0</v>
      </c>
    </row>
    <row r="1684" spans="2:4" x14ac:dyDescent="0.35">
      <c r="B1684">
        <v>13536</v>
      </c>
      <c r="C1684" s="1">
        <v>44131.793749999997</v>
      </c>
      <c r="D1684">
        <v>0</v>
      </c>
    </row>
    <row r="1685" spans="2:4" x14ac:dyDescent="0.35">
      <c r="B1685">
        <v>13544</v>
      </c>
      <c r="C1685" s="1">
        <v>44131.794444444444</v>
      </c>
      <c r="D1685">
        <v>0</v>
      </c>
    </row>
    <row r="1686" spans="2:4" x14ac:dyDescent="0.35">
      <c r="B1686">
        <v>13552</v>
      </c>
      <c r="C1686" s="1">
        <v>44131.795138888891</v>
      </c>
      <c r="D1686">
        <v>0</v>
      </c>
    </row>
    <row r="1687" spans="2:4" x14ac:dyDescent="0.35">
      <c r="B1687">
        <v>13560</v>
      </c>
      <c r="C1687" s="1">
        <v>44131.795833333337</v>
      </c>
      <c r="D1687">
        <v>0</v>
      </c>
    </row>
    <row r="1688" spans="2:4" x14ac:dyDescent="0.35">
      <c r="B1688">
        <v>13568</v>
      </c>
      <c r="C1688" s="1">
        <v>44131.796527777777</v>
      </c>
      <c r="D1688">
        <v>0</v>
      </c>
    </row>
    <row r="1689" spans="2:4" x14ac:dyDescent="0.35">
      <c r="B1689">
        <v>13576</v>
      </c>
      <c r="C1689" s="1">
        <v>44131.797222222223</v>
      </c>
      <c r="D1689">
        <v>0</v>
      </c>
    </row>
    <row r="1690" spans="2:4" x14ac:dyDescent="0.35">
      <c r="B1690">
        <v>13584</v>
      </c>
      <c r="C1690" s="1">
        <v>44131.797916666663</v>
      </c>
      <c r="D1690">
        <v>0</v>
      </c>
    </row>
    <row r="1691" spans="2:4" x14ac:dyDescent="0.35">
      <c r="B1691">
        <v>13592</v>
      </c>
      <c r="C1691" s="1">
        <v>44131.798611111109</v>
      </c>
      <c r="D1691">
        <v>0</v>
      </c>
    </row>
    <row r="1692" spans="2:4" x14ac:dyDescent="0.35">
      <c r="B1692">
        <v>13600</v>
      </c>
      <c r="C1692" s="1">
        <v>44131.799305555556</v>
      </c>
      <c r="D1692">
        <v>0</v>
      </c>
    </row>
    <row r="1693" spans="2:4" x14ac:dyDescent="0.35">
      <c r="B1693">
        <v>13608</v>
      </c>
      <c r="C1693" s="1">
        <v>44131.8</v>
      </c>
      <c r="D1693">
        <v>0</v>
      </c>
    </row>
    <row r="1694" spans="2:4" x14ac:dyDescent="0.35">
      <c r="B1694">
        <v>13616</v>
      </c>
      <c r="C1694" s="1">
        <v>44131.80069444445</v>
      </c>
      <c r="D1694">
        <v>0</v>
      </c>
    </row>
    <row r="1695" spans="2:4" x14ac:dyDescent="0.35">
      <c r="B1695">
        <v>13624</v>
      </c>
      <c r="C1695" s="1">
        <v>44131.801388888889</v>
      </c>
      <c r="D1695">
        <v>0</v>
      </c>
    </row>
    <row r="1696" spans="2:4" x14ac:dyDescent="0.35">
      <c r="B1696">
        <v>13632</v>
      </c>
      <c r="C1696" s="1">
        <v>44131.802083333328</v>
      </c>
      <c r="D1696">
        <v>0</v>
      </c>
    </row>
    <row r="1697" spans="2:4" x14ac:dyDescent="0.35">
      <c r="B1697">
        <v>13640</v>
      </c>
      <c r="C1697" s="1">
        <v>44131.802777777775</v>
      </c>
      <c r="D1697">
        <v>0</v>
      </c>
    </row>
    <row r="1698" spans="2:4" x14ac:dyDescent="0.35">
      <c r="B1698">
        <v>13648</v>
      </c>
      <c r="C1698" s="1">
        <v>44131.803472222222</v>
      </c>
      <c r="D1698">
        <v>0</v>
      </c>
    </row>
    <row r="1699" spans="2:4" x14ac:dyDescent="0.35">
      <c r="B1699">
        <v>13656</v>
      </c>
      <c r="C1699" s="1">
        <v>44131.804166666669</v>
      </c>
      <c r="D1699">
        <v>0</v>
      </c>
    </row>
    <row r="1700" spans="2:4" x14ac:dyDescent="0.35">
      <c r="B1700">
        <v>13664</v>
      </c>
      <c r="C1700" s="1">
        <v>44131.804861111115</v>
      </c>
      <c r="D1700">
        <v>0</v>
      </c>
    </row>
    <row r="1701" spans="2:4" x14ac:dyDescent="0.35">
      <c r="B1701">
        <v>13672</v>
      </c>
      <c r="C1701" s="1">
        <v>44131.805555555555</v>
      </c>
      <c r="D1701">
        <v>0</v>
      </c>
    </row>
    <row r="1702" spans="2:4" x14ac:dyDescent="0.35">
      <c r="B1702">
        <v>13680</v>
      </c>
      <c r="C1702" s="1">
        <v>44131.806250000001</v>
      </c>
      <c r="D1702">
        <v>0</v>
      </c>
    </row>
    <row r="1703" spans="2:4" x14ac:dyDescent="0.35">
      <c r="B1703">
        <v>13688</v>
      </c>
      <c r="C1703" s="1">
        <v>44131.806944444441</v>
      </c>
      <c r="D1703">
        <v>0</v>
      </c>
    </row>
    <row r="1704" spans="2:4" x14ac:dyDescent="0.35">
      <c r="B1704">
        <v>13696</v>
      </c>
      <c r="C1704" s="1">
        <v>44131.807638888888</v>
      </c>
      <c r="D1704">
        <v>0</v>
      </c>
    </row>
    <row r="1705" spans="2:4" x14ac:dyDescent="0.35">
      <c r="B1705">
        <v>13704</v>
      </c>
      <c r="C1705" s="1">
        <v>44131.808333333334</v>
      </c>
      <c r="D1705">
        <v>0</v>
      </c>
    </row>
    <row r="1706" spans="2:4" x14ac:dyDescent="0.35">
      <c r="B1706">
        <v>13712</v>
      </c>
      <c r="C1706" s="1">
        <v>44131.809027777781</v>
      </c>
      <c r="D1706">
        <v>0</v>
      </c>
    </row>
    <row r="1707" spans="2:4" x14ac:dyDescent="0.35">
      <c r="B1707">
        <v>13720</v>
      </c>
      <c r="C1707" s="1">
        <v>44131.80972222222</v>
      </c>
      <c r="D1707">
        <v>0</v>
      </c>
    </row>
    <row r="1708" spans="2:4" x14ac:dyDescent="0.35">
      <c r="B1708">
        <v>13728</v>
      </c>
      <c r="C1708" s="1">
        <v>44131.810416666667</v>
      </c>
      <c r="D1708">
        <v>0</v>
      </c>
    </row>
    <row r="1709" spans="2:4" x14ac:dyDescent="0.35">
      <c r="B1709">
        <v>13736</v>
      </c>
      <c r="C1709" s="1">
        <v>44131.811111111107</v>
      </c>
      <c r="D1709">
        <v>0</v>
      </c>
    </row>
    <row r="1710" spans="2:4" x14ac:dyDescent="0.35">
      <c r="B1710">
        <v>13744</v>
      </c>
      <c r="C1710" s="1">
        <v>44131.811805555553</v>
      </c>
      <c r="D1710">
        <v>0</v>
      </c>
    </row>
    <row r="1711" spans="2:4" x14ac:dyDescent="0.35">
      <c r="B1711">
        <v>13752</v>
      </c>
      <c r="C1711" s="1">
        <v>44131.8125</v>
      </c>
      <c r="D1711">
        <v>0</v>
      </c>
    </row>
    <row r="1712" spans="2:4" x14ac:dyDescent="0.35">
      <c r="B1712">
        <v>13760</v>
      </c>
      <c r="C1712" s="1">
        <v>44131.813194444447</v>
      </c>
      <c r="D1712">
        <v>0</v>
      </c>
    </row>
    <row r="1713" spans="2:4" x14ac:dyDescent="0.35">
      <c r="B1713">
        <v>13768</v>
      </c>
      <c r="C1713" s="1">
        <v>44131.813888888893</v>
      </c>
      <c r="D1713">
        <v>0</v>
      </c>
    </row>
    <row r="1714" spans="2:4" x14ac:dyDescent="0.35">
      <c r="B1714">
        <v>13776</v>
      </c>
      <c r="C1714" s="1">
        <v>44131.814583333333</v>
      </c>
      <c r="D1714">
        <v>0</v>
      </c>
    </row>
    <row r="1715" spans="2:4" x14ac:dyDescent="0.35">
      <c r="B1715">
        <v>13784</v>
      </c>
      <c r="C1715" s="1">
        <v>44131.81527777778</v>
      </c>
      <c r="D1715">
        <v>0</v>
      </c>
    </row>
    <row r="1716" spans="2:4" x14ac:dyDescent="0.35">
      <c r="B1716">
        <v>13792</v>
      </c>
      <c r="C1716" s="1">
        <v>44131.815972222219</v>
      </c>
      <c r="D1716">
        <v>0</v>
      </c>
    </row>
    <row r="1717" spans="2:4" x14ac:dyDescent="0.35">
      <c r="B1717">
        <v>13800</v>
      </c>
      <c r="C1717" s="1">
        <v>44131.816666666666</v>
      </c>
      <c r="D1717">
        <v>0</v>
      </c>
    </row>
    <row r="1718" spans="2:4" x14ac:dyDescent="0.35">
      <c r="B1718">
        <v>13808</v>
      </c>
      <c r="C1718" s="1">
        <v>44131.817361111112</v>
      </c>
      <c r="D1718">
        <v>0</v>
      </c>
    </row>
    <row r="1719" spans="2:4" x14ac:dyDescent="0.35">
      <c r="B1719">
        <v>13816</v>
      </c>
      <c r="C1719" s="1">
        <v>44131.818055555559</v>
      </c>
      <c r="D1719">
        <v>0</v>
      </c>
    </row>
    <row r="1720" spans="2:4" x14ac:dyDescent="0.35">
      <c r="B1720">
        <v>13824</v>
      </c>
      <c r="C1720" s="1">
        <v>44131.818749999999</v>
      </c>
      <c r="D1720">
        <v>0</v>
      </c>
    </row>
    <row r="1721" spans="2:4" x14ac:dyDescent="0.35">
      <c r="B1721">
        <v>13832</v>
      </c>
      <c r="C1721" s="1">
        <v>44131.819444444445</v>
      </c>
      <c r="D1721">
        <v>0</v>
      </c>
    </row>
    <row r="1722" spans="2:4" x14ac:dyDescent="0.35">
      <c r="B1722">
        <v>13840</v>
      </c>
      <c r="C1722" s="1">
        <v>44131.820138888885</v>
      </c>
      <c r="D1722">
        <v>0</v>
      </c>
    </row>
    <row r="1723" spans="2:4" x14ac:dyDescent="0.35">
      <c r="B1723">
        <v>13848</v>
      </c>
      <c r="C1723" s="1">
        <v>44131.820833333331</v>
      </c>
      <c r="D1723">
        <v>0</v>
      </c>
    </row>
    <row r="1724" spans="2:4" x14ac:dyDescent="0.35">
      <c r="B1724">
        <v>13856</v>
      </c>
      <c r="C1724" s="1">
        <v>44131.821527777778</v>
      </c>
      <c r="D1724">
        <v>0</v>
      </c>
    </row>
    <row r="1725" spans="2:4" x14ac:dyDescent="0.35">
      <c r="B1725">
        <v>13864</v>
      </c>
      <c r="C1725" s="1">
        <v>44131.822222222225</v>
      </c>
      <c r="D1725">
        <v>0</v>
      </c>
    </row>
    <row r="1726" spans="2:4" x14ac:dyDescent="0.35">
      <c r="B1726">
        <v>13872</v>
      </c>
      <c r="C1726" s="1">
        <v>44131.822916666672</v>
      </c>
      <c r="D1726">
        <v>0</v>
      </c>
    </row>
    <row r="1727" spans="2:4" x14ac:dyDescent="0.35">
      <c r="B1727">
        <v>13880</v>
      </c>
      <c r="C1727" s="1">
        <v>44131.823611111111</v>
      </c>
      <c r="D1727">
        <v>0</v>
      </c>
    </row>
    <row r="1728" spans="2:4" x14ac:dyDescent="0.35">
      <c r="B1728">
        <v>13888</v>
      </c>
      <c r="C1728" s="1">
        <v>44131.82430555555</v>
      </c>
      <c r="D1728">
        <v>0</v>
      </c>
    </row>
    <row r="1729" spans="2:4" x14ac:dyDescent="0.35">
      <c r="B1729">
        <v>13896</v>
      </c>
      <c r="C1729" s="1">
        <v>44131.824999999997</v>
      </c>
      <c r="D1729">
        <v>0</v>
      </c>
    </row>
    <row r="1730" spans="2:4" x14ac:dyDescent="0.35">
      <c r="B1730">
        <v>13904</v>
      </c>
      <c r="C1730" s="1">
        <v>44131.825694444444</v>
      </c>
      <c r="D1730">
        <v>0</v>
      </c>
    </row>
    <row r="1731" spans="2:4" x14ac:dyDescent="0.35">
      <c r="B1731">
        <v>13912</v>
      </c>
      <c r="C1731" s="1">
        <v>44131.826388888891</v>
      </c>
      <c r="D1731">
        <v>0</v>
      </c>
    </row>
    <row r="1732" spans="2:4" x14ac:dyDescent="0.35">
      <c r="B1732">
        <v>13920</v>
      </c>
      <c r="C1732" s="1">
        <v>44131.827083333337</v>
      </c>
      <c r="D1732">
        <v>0</v>
      </c>
    </row>
    <row r="1733" spans="2:4" x14ac:dyDescent="0.35">
      <c r="B1733">
        <v>13928</v>
      </c>
      <c r="C1733" s="1">
        <v>44131.827777777777</v>
      </c>
      <c r="D1733">
        <v>0</v>
      </c>
    </row>
    <row r="1734" spans="2:4" x14ac:dyDescent="0.35">
      <c r="B1734">
        <v>13936</v>
      </c>
      <c r="C1734" s="1">
        <v>44131.828472222223</v>
      </c>
      <c r="D1734">
        <v>0</v>
      </c>
    </row>
    <row r="1735" spans="2:4" x14ac:dyDescent="0.35">
      <c r="B1735">
        <v>13944</v>
      </c>
      <c r="C1735" s="1">
        <v>44131.829166666663</v>
      </c>
      <c r="D1735">
        <v>0</v>
      </c>
    </row>
    <row r="1736" spans="2:4" x14ac:dyDescent="0.35">
      <c r="B1736">
        <v>13952</v>
      </c>
      <c r="C1736" s="1">
        <v>44131.829861111109</v>
      </c>
      <c r="D1736">
        <v>0</v>
      </c>
    </row>
    <row r="1737" spans="2:4" x14ac:dyDescent="0.35">
      <c r="B1737">
        <v>13960</v>
      </c>
      <c r="C1737" s="1">
        <v>44131.830555555556</v>
      </c>
      <c r="D1737">
        <v>0</v>
      </c>
    </row>
    <row r="1738" spans="2:4" x14ac:dyDescent="0.35">
      <c r="B1738">
        <v>13968</v>
      </c>
      <c r="C1738" s="1">
        <v>44131.831250000003</v>
      </c>
      <c r="D1738">
        <v>0</v>
      </c>
    </row>
    <row r="1739" spans="2:4" x14ac:dyDescent="0.35">
      <c r="B1739">
        <v>13976</v>
      </c>
      <c r="C1739" s="1">
        <v>44131.83194444445</v>
      </c>
      <c r="D1739">
        <v>0</v>
      </c>
    </row>
    <row r="1740" spans="2:4" x14ac:dyDescent="0.35">
      <c r="B1740">
        <v>13984</v>
      </c>
      <c r="C1740" s="1">
        <v>44131.832638888889</v>
      </c>
      <c r="D1740">
        <v>0</v>
      </c>
    </row>
    <row r="1741" spans="2:4" x14ac:dyDescent="0.35">
      <c r="B1741">
        <v>13992</v>
      </c>
      <c r="C1741" s="1">
        <v>44131.833333333328</v>
      </c>
      <c r="D1741">
        <v>0</v>
      </c>
    </row>
    <row r="1742" spans="2:4" x14ac:dyDescent="0.35">
      <c r="B1742">
        <v>14000</v>
      </c>
      <c r="C1742" s="1">
        <v>44131.834027777775</v>
      </c>
      <c r="D1742">
        <v>0</v>
      </c>
    </row>
    <row r="1743" spans="2:4" x14ac:dyDescent="0.35">
      <c r="B1743">
        <v>14008</v>
      </c>
      <c r="C1743" s="1">
        <v>44131.834722222222</v>
      </c>
      <c r="D1743">
        <v>0</v>
      </c>
    </row>
    <row r="1744" spans="2:4" x14ac:dyDescent="0.35">
      <c r="B1744">
        <v>14016</v>
      </c>
      <c r="C1744" s="1">
        <v>44131.835416666669</v>
      </c>
      <c r="D1744">
        <v>0</v>
      </c>
    </row>
    <row r="1745" spans="2:4" x14ac:dyDescent="0.35">
      <c r="B1745">
        <v>14024</v>
      </c>
      <c r="C1745" s="1">
        <v>44131.836111111115</v>
      </c>
      <c r="D1745">
        <v>0</v>
      </c>
    </row>
    <row r="1746" spans="2:4" x14ac:dyDescent="0.35">
      <c r="B1746">
        <v>14032</v>
      </c>
      <c r="C1746" s="1">
        <v>44131.836805555555</v>
      </c>
      <c r="D1746">
        <v>0</v>
      </c>
    </row>
    <row r="1747" spans="2:4" x14ac:dyDescent="0.35">
      <c r="B1747">
        <v>14040</v>
      </c>
      <c r="C1747" s="1">
        <v>44131.837500000001</v>
      </c>
      <c r="D1747">
        <v>0</v>
      </c>
    </row>
    <row r="1748" spans="2:4" x14ac:dyDescent="0.35">
      <c r="B1748">
        <v>14048</v>
      </c>
      <c r="C1748" s="1">
        <v>44131.838194444441</v>
      </c>
      <c r="D1748">
        <v>0</v>
      </c>
    </row>
    <row r="1749" spans="2:4" x14ac:dyDescent="0.35">
      <c r="B1749">
        <v>14056</v>
      </c>
      <c r="C1749" s="1">
        <v>44131.838888888888</v>
      </c>
      <c r="D1749">
        <v>0</v>
      </c>
    </row>
    <row r="1750" spans="2:4" x14ac:dyDescent="0.35">
      <c r="B1750">
        <v>14064</v>
      </c>
      <c r="C1750" s="1">
        <v>44131.839583333334</v>
      </c>
      <c r="D1750">
        <v>0</v>
      </c>
    </row>
    <row r="1751" spans="2:4" x14ac:dyDescent="0.35">
      <c r="B1751">
        <v>14072</v>
      </c>
      <c r="C1751" s="1">
        <v>44131.840277777781</v>
      </c>
      <c r="D1751">
        <v>0</v>
      </c>
    </row>
    <row r="1752" spans="2:4" x14ac:dyDescent="0.35">
      <c r="B1752">
        <v>14080</v>
      </c>
      <c r="C1752" s="1">
        <v>44131.84097222222</v>
      </c>
      <c r="D1752">
        <v>0</v>
      </c>
    </row>
    <row r="1753" spans="2:4" x14ac:dyDescent="0.35">
      <c r="B1753">
        <v>14088</v>
      </c>
      <c r="C1753" s="1">
        <v>44131.841666666667</v>
      </c>
      <c r="D1753">
        <v>0</v>
      </c>
    </row>
    <row r="1754" spans="2:4" x14ac:dyDescent="0.35">
      <c r="B1754">
        <v>14096</v>
      </c>
      <c r="C1754" s="1">
        <v>44131.842361111107</v>
      </c>
      <c r="D1754">
        <v>0</v>
      </c>
    </row>
    <row r="1755" spans="2:4" x14ac:dyDescent="0.35">
      <c r="B1755">
        <v>14104</v>
      </c>
      <c r="C1755" s="1">
        <v>44131.843055555553</v>
      </c>
      <c r="D1755">
        <v>0</v>
      </c>
    </row>
    <row r="1756" spans="2:4" x14ac:dyDescent="0.35">
      <c r="B1756">
        <v>14112</v>
      </c>
      <c r="C1756" s="1">
        <v>44131.84375</v>
      </c>
      <c r="D1756">
        <v>0</v>
      </c>
    </row>
    <row r="1757" spans="2:4" x14ac:dyDescent="0.35">
      <c r="B1757">
        <v>14120</v>
      </c>
      <c r="C1757" s="1">
        <v>44131.844444444447</v>
      </c>
      <c r="D175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Waun</dc:creator>
  <cp:lastModifiedBy>Scott Waun</cp:lastModifiedBy>
  <dcterms:created xsi:type="dcterms:W3CDTF">2020-10-28T00:28:35Z</dcterms:created>
  <dcterms:modified xsi:type="dcterms:W3CDTF">2020-10-28T02:41:49Z</dcterms:modified>
</cp:coreProperties>
</file>