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_Git\Subsidy-Optimization\raw_inputs\"/>
    </mc:Choice>
  </mc:AlternateContent>
  <bookViews>
    <workbookView xWindow="20" yWindow="30" windowWidth="14420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<sst xmlns="http://schemas.openxmlformats.org/spreadsheetml/2006/main" count="193" uniqueCount="117">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</sst>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1" sqref="C11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35">
      <c r="A2">
        <v>1</v>
      </c>
      <c r="B2" s="10">
        <v>6400</v>
      </c>
      <c r="C2" s="11">
        <f>B2*0.01</f>
        <v>64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20" t="s">
        <v>113</v>
      </c>
    </row>
    <row r="3" spans="1:10" x14ac:dyDescent="0.35">
      <c r="A3">
        <v>2</v>
      </c>
      <c r="B3" s="10">
        <v>8000</v>
      </c>
      <c r="C3" s="11">
        <f t="shared" ref="C3:C6" si="0">B3*0.01</f>
        <v>80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 t="s">
        <v>116</v>
      </c>
    </row>
    <row r="4" spans="1:10" x14ac:dyDescent="0.35">
      <c r="A4">
        <v>3</v>
      </c>
      <c r="B4" s="10">
        <v>11000</v>
      </c>
      <c r="C4" s="11">
        <f t="shared" si="0"/>
        <v>110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 t="s">
        <v>114</v>
      </c>
    </row>
    <row r="5" spans="1:10" x14ac:dyDescent="0.35">
      <c r="A5">
        <v>4</v>
      </c>
      <c r="B5" s="10">
        <v>16000</v>
      </c>
      <c r="C5" s="11">
        <f t="shared" si="0"/>
        <v>160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 t="s">
        <v>115</v>
      </c>
    </row>
    <row r="6" spans="1:10" x14ac:dyDescent="0.35">
      <c r="A6">
        <v>5</v>
      </c>
      <c r="B6" s="10">
        <f>22*1000</f>
        <v>22000</v>
      </c>
      <c r="C6" s="11">
        <f t="shared" si="0"/>
        <v>220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35">
      <c r="B7" s="2"/>
      <c r="C7" s="2"/>
      <c r="F7" s="1"/>
    </row>
    <row r="9" spans="1:10" x14ac:dyDescent="0.35">
      <c r="J9" s="2"/>
    </row>
    <row r="10" spans="1:10" x14ac:dyDescent="0.35">
      <c r="J10" s="2"/>
    </row>
    <row r="11" spans="1:10" x14ac:dyDescent="0.35"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J16" s="2"/>
    </row>
    <row r="17" spans="10:10" x14ac:dyDescent="0.35">
      <c r="J17" s="2"/>
    </row>
    <row r="18" spans="10:10" x14ac:dyDescent="0.35">
      <c r="J18" s="2"/>
    </row>
    <row r="19" spans="10:10" x14ac:dyDescent="0.35">
      <c r="J19" s="2"/>
    </row>
    <row r="20" spans="10:10" x14ac:dyDescent="0.35">
      <c r="J20" s="2"/>
    </row>
    <row r="21" spans="10:10" x14ac:dyDescent="0.35">
      <c r="J21" s="2"/>
    </row>
    <row r="22" spans="10:10" x14ac:dyDescent="0.35">
      <c r="J22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21" sqref="I21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Remy, Sebastian</cp:lastModifiedBy>
  <dcterms:created xsi:type="dcterms:W3CDTF">2015-09-20T16:43:17Z</dcterms:created>
  <dcterms:modified xsi:type="dcterms:W3CDTF">2019-03-25T14:52:56Z</dcterms:modified>
</cp:coreProperties>
</file>