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45"/>
  </bookViews>
  <sheets>
    <sheet name="Evans" sheetId="1" r:id="rId1"/>
    <sheet name="One Letter" sheetId="4" r:id="rId2"/>
    <sheet name="Two Letter" sheetId="2" r:id="rId3"/>
    <sheet name="Three Letter" sheetId="3" r:id="rId4"/>
    <sheet name="Four Letter" sheetId="5" r:id="rId5"/>
    <sheet name="Five Letter" sheetId="6" r:id="rId6"/>
  </sheets>
  <definedNames>
    <definedName name="_xlnm._FilterDatabase" localSheetId="0" hidden="1">Evans!$A$1:$B$1</definedName>
    <definedName name="_xlnm._FilterDatabase" localSheetId="4" hidden="1">'Four Letter'!$A$1:$B$1</definedName>
    <definedName name="_xlnm._FilterDatabase" localSheetId="1" hidden="1">'One Letter'!$A$1:$B$1</definedName>
    <definedName name="_xlnm._FilterDatabase" localSheetId="3" hidden="1">'Three Letter'!$A$1:$B$1</definedName>
    <definedName name="_xlnm._FilterDatabase" localSheetId="2" hidden="1">'Two Letter'!$A$1:$B$1</definedName>
  </definedNames>
  <calcPr calcId="144525"/>
</workbook>
</file>

<file path=xl/calcChain.xml><?xml version="1.0" encoding="utf-8"?>
<calcChain xmlns="http://schemas.openxmlformats.org/spreadsheetml/2006/main">
  <c r="B5" i="1" l="1"/>
  <c r="A5" i="1"/>
  <c r="A3814" i="1" l="1"/>
  <c r="B3814" i="1"/>
  <c r="A3816" i="1"/>
  <c r="B3816" i="1"/>
  <c r="A3817" i="1"/>
  <c r="B3817" i="1"/>
  <c r="A3818" i="1"/>
  <c r="B3818" i="1"/>
  <c r="A3819" i="1"/>
  <c r="B3819" i="1"/>
  <c r="A3820" i="1"/>
  <c r="B3820" i="1"/>
  <c r="A3821" i="1"/>
  <c r="B3821" i="1"/>
  <c r="A3822" i="1"/>
  <c r="B3822" i="1"/>
  <c r="A3823" i="1"/>
  <c r="B3823" i="1"/>
  <c r="A3824" i="1"/>
  <c r="B3824" i="1"/>
  <c r="A3825" i="1"/>
  <c r="B3825" i="1"/>
  <c r="A3826" i="1"/>
  <c r="B3826" i="1"/>
  <c r="A3827" i="1"/>
  <c r="B3827" i="1"/>
  <c r="A3828" i="1"/>
  <c r="B3828" i="1"/>
  <c r="A3829" i="1"/>
  <c r="B3829" i="1"/>
  <c r="A3838" i="1"/>
  <c r="B3838" i="1"/>
  <c r="A3832" i="1"/>
  <c r="B3832" i="1"/>
  <c r="A3833" i="1"/>
  <c r="B3833" i="1"/>
  <c r="A3830" i="1"/>
  <c r="B3830" i="1"/>
  <c r="A3834" i="1"/>
  <c r="B3834" i="1"/>
  <c r="A3839" i="1"/>
  <c r="B3839" i="1"/>
  <c r="A3836" i="1"/>
  <c r="B3836" i="1"/>
  <c r="A3837" i="1"/>
  <c r="B3837" i="1"/>
  <c r="A3841" i="1"/>
  <c r="B3841" i="1"/>
  <c r="A3840" i="1"/>
  <c r="B3840" i="1"/>
  <c r="A3831" i="1"/>
  <c r="B3831" i="1"/>
  <c r="A3835" i="1"/>
  <c r="B3835" i="1"/>
  <c r="A3842" i="1"/>
  <c r="B3842" i="1"/>
  <c r="A3843" i="1"/>
  <c r="B3843" i="1"/>
  <c r="A3844" i="1"/>
  <c r="B3844" i="1"/>
  <c r="A3845" i="1"/>
  <c r="B3845" i="1"/>
  <c r="A3847" i="1"/>
  <c r="B3847" i="1"/>
  <c r="A3846" i="1"/>
  <c r="B3846" i="1"/>
  <c r="A3848" i="1"/>
  <c r="B3848" i="1"/>
  <c r="B3815" i="1"/>
  <c r="A3815" i="1"/>
  <c r="A3093" i="1"/>
  <c r="B3093" i="1"/>
  <c r="A3094" i="1"/>
  <c r="B3094" i="1"/>
  <c r="A3095" i="1"/>
  <c r="B3095" i="1"/>
  <c r="A3096" i="1"/>
  <c r="B3096" i="1"/>
  <c r="A3098" i="1"/>
  <c r="B3098" i="1"/>
  <c r="A3097" i="1"/>
  <c r="B3097" i="1"/>
  <c r="A3099" i="1"/>
  <c r="B3099" i="1"/>
  <c r="A3114" i="1"/>
  <c r="B3114" i="1"/>
  <c r="A3102" i="1"/>
  <c r="B3102" i="1"/>
  <c r="A3101" i="1"/>
  <c r="B3101" i="1"/>
  <c r="A3100" i="1"/>
  <c r="B3100" i="1"/>
  <c r="A3103" i="1"/>
  <c r="B3103" i="1"/>
  <c r="A3104" i="1"/>
  <c r="B3104" i="1"/>
  <c r="A3105" i="1"/>
  <c r="B3105" i="1"/>
  <c r="A3107" i="1"/>
  <c r="B3107" i="1"/>
  <c r="A3106" i="1"/>
  <c r="B3106" i="1"/>
  <c r="A3108" i="1"/>
  <c r="B3108" i="1"/>
  <c r="A3109" i="1"/>
  <c r="B3109" i="1"/>
  <c r="A3110" i="1"/>
  <c r="B3110" i="1"/>
  <c r="A3111" i="1"/>
  <c r="B3111" i="1"/>
  <c r="A3112" i="1"/>
  <c r="B3112" i="1"/>
  <c r="A3534" i="1"/>
  <c r="B3534" i="1"/>
  <c r="A3113" i="1"/>
  <c r="B3113" i="1"/>
  <c r="A3121" i="1"/>
  <c r="B3121" i="1"/>
  <c r="A3122" i="1"/>
  <c r="B3122" i="1"/>
  <c r="A3115" i="1"/>
  <c r="B3115" i="1"/>
  <c r="A3116" i="1"/>
  <c r="B3116" i="1"/>
  <c r="A3118" i="1"/>
  <c r="B3118" i="1"/>
  <c r="A3117" i="1"/>
  <c r="B3117" i="1"/>
  <c r="A3120" i="1"/>
  <c r="B3120" i="1"/>
  <c r="A3123" i="1"/>
  <c r="B3123" i="1"/>
  <c r="A3153" i="1"/>
  <c r="B3153" i="1"/>
  <c r="A3119" i="1"/>
  <c r="B3119" i="1"/>
  <c r="A3124" i="1"/>
  <c r="B3124" i="1"/>
  <c r="A3128" i="1"/>
  <c r="B3128" i="1"/>
  <c r="A3127" i="1"/>
  <c r="B3127" i="1"/>
  <c r="A3125" i="1"/>
  <c r="B3125" i="1"/>
  <c r="A3126" i="1"/>
  <c r="B3126" i="1"/>
  <c r="A3129" i="1"/>
  <c r="B3129" i="1"/>
  <c r="A3130" i="1"/>
  <c r="B3130" i="1"/>
  <c r="A3131" i="1"/>
  <c r="B3131" i="1"/>
  <c r="A3132" i="1"/>
  <c r="B3132" i="1"/>
  <c r="A3138" i="1"/>
  <c r="B3138" i="1"/>
  <c r="A3137" i="1"/>
  <c r="B3137" i="1"/>
  <c r="A3136" i="1"/>
  <c r="B3136" i="1"/>
  <c r="A3134" i="1"/>
  <c r="B3134" i="1"/>
  <c r="A3133" i="1"/>
  <c r="B3133" i="1"/>
  <c r="A3135" i="1"/>
  <c r="B3135" i="1"/>
  <c r="A3139" i="1"/>
  <c r="B3139" i="1"/>
  <c r="A3606" i="1"/>
  <c r="B3606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9" i="1"/>
  <c r="B3149" i="1"/>
  <c r="A3147" i="1"/>
  <c r="B3147" i="1"/>
  <c r="A3146" i="1"/>
  <c r="B3146" i="1"/>
  <c r="A3148" i="1"/>
  <c r="B3148" i="1"/>
  <c r="A3150" i="1"/>
  <c r="B3150" i="1"/>
  <c r="A3151" i="1"/>
  <c r="B3151" i="1"/>
  <c r="A3152" i="1"/>
  <c r="B3152" i="1"/>
  <c r="A3167" i="1"/>
  <c r="B3167" i="1"/>
  <c r="A3154" i="1"/>
  <c r="B3154" i="1"/>
  <c r="A3155" i="1"/>
  <c r="B3155" i="1"/>
  <c r="A3156" i="1"/>
  <c r="B3156" i="1"/>
  <c r="A3157" i="1"/>
  <c r="B3157" i="1"/>
  <c r="A3160" i="1"/>
  <c r="B3160" i="1"/>
  <c r="A3162" i="1"/>
  <c r="B3162" i="1"/>
  <c r="A3159" i="1"/>
  <c r="B3159" i="1"/>
  <c r="A3158" i="1"/>
  <c r="B3158" i="1"/>
  <c r="A3161" i="1"/>
  <c r="B3161" i="1"/>
  <c r="A3163" i="1"/>
  <c r="B3163" i="1"/>
  <c r="A3164" i="1"/>
  <c r="B3164" i="1"/>
  <c r="A3165" i="1"/>
  <c r="B3165" i="1"/>
  <c r="A3166" i="1"/>
  <c r="B3166" i="1"/>
  <c r="A3168" i="1"/>
  <c r="B3168" i="1"/>
  <c r="A3214" i="1"/>
  <c r="B3214" i="1"/>
  <c r="A3169" i="1"/>
  <c r="B3169" i="1"/>
  <c r="A3190" i="1"/>
  <c r="B3190" i="1"/>
  <c r="A3170" i="1"/>
  <c r="B3170" i="1"/>
  <c r="A3171" i="1"/>
  <c r="B3171" i="1"/>
  <c r="A3172" i="1"/>
  <c r="B3172" i="1"/>
  <c r="A3173" i="1"/>
  <c r="B3173" i="1"/>
  <c r="A3174" i="1"/>
  <c r="B3174" i="1"/>
  <c r="A3176" i="1"/>
  <c r="B3176" i="1"/>
  <c r="A3181" i="1"/>
  <c r="B3181" i="1"/>
  <c r="A3179" i="1"/>
  <c r="B3179" i="1"/>
  <c r="A3184" i="1"/>
  <c r="B3184" i="1"/>
  <c r="A3185" i="1"/>
  <c r="B3185" i="1"/>
  <c r="A3177" i="1"/>
  <c r="B3177" i="1"/>
  <c r="A3207" i="1"/>
  <c r="B3207" i="1"/>
  <c r="A3208" i="1"/>
  <c r="B3208" i="1"/>
  <c r="A3182" i="1"/>
  <c r="B3182" i="1"/>
  <c r="A3180" i="1"/>
  <c r="B3180" i="1"/>
  <c r="A3183" i="1"/>
  <c r="B3183" i="1"/>
  <c r="A3186" i="1"/>
  <c r="B3186" i="1"/>
  <c r="A3188" i="1"/>
  <c r="B3188" i="1"/>
  <c r="A3187" i="1"/>
  <c r="B3187" i="1"/>
  <c r="A3189" i="1"/>
  <c r="B3189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204" i="1"/>
  <c r="B3204" i="1"/>
  <c r="A3213" i="1"/>
  <c r="B3213" i="1"/>
  <c r="A3205" i="1"/>
  <c r="B3205" i="1"/>
  <c r="A3199" i="1"/>
  <c r="B3199" i="1"/>
  <c r="A3175" i="1"/>
  <c r="B3175" i="1"/>
  <c r="A3197" i="1"/>
  <c r="B3197" i="1"/>
  <c r="A3198" i="1"/>
  <c r="B3198" i="1"/>
  <c r="A3202" i="1"/>
  <c r="B3202" i="1"/>
  <c r="A3201" i="1"/>
  <c r="B3201" i="1"/>
  <c r="A3200" i="1"/>
  <c r="B3200" i="1"/>
  <c r="A3206" i="1"/>
  <c r="B3206" i="1"/>
  <c r="A3203" i="1"/>
  <c r="B3203" i="1"/>
  <c r="A3178" i="1"/>
  <c r="B3178" i="1"/>
  <c r="A3210" i="1"/>
  <c r="B3210" i="1"/>
  <c r="A3209" i="1"/>
  <c r="B3209" i="1"/>
  <c r="A3212" i="1"/>
  <c r="B3212" i="1"/>
  <c r="A3211" i="1"/>
  <c r="B3211" i="1"/>
  <c r="A3216" i="1"/>
  <c r="B3216" i="1"/>
  <c r="A3249" i="1"/>
  <c r="B3249" i="1"/>
  <c r="A3250" i="1"/>
  <c r="B3250" i="1"/>
  <c r="A3215" i="1"/>
  <c r="B3215" i="1"/>
  <c r="A3217" i="1"/>
  <c r="B3217" i="1"/>
  <c r="A3442" i="1"/>
  <c r="B3442" i="1"/>
  <c r="A3258" i="1"/>
  <c r="B3258" i="1"/>
  <c r="A3218" i="1"/>
  <c r="B3218" i="1"/>
  <c r="A3219" i="1"/>
  <c r="B3219" i="1"/>
  <c r="A3220" i="1"/>
  <c r="B3220" i="1"/>
  <c r="A3222" i="1"/>
  <c r="B3222" i="1"/>
  <c r="A3221" i="1"/>
  <c r="B3221" i="1"/>
  <c r="A3284" i="1"/>
  <c r="B3284" i="1"/>
  <c r="A3223" i="1"/>
  <c r="B3223" i="1"/>
  <c r="A3224" i="1"/>
  <c r="B3224" i="1"/>
  <c r="A3225" i="1"/>
  <c r="B3225" i="1"/>
  <c r="A3289" i="1"/>
  <c r="B3289" i="1"/>
  <c r="A3286" i="1"/>
  <c r="B3286" i="1"/>
  <c r="A3235" i="1"/>
  <c r="B3235" i="1"/>
  <c r="A3234" i="1"/>
  <c r="B3234" i="1"/>
  <c r="A3233" i="1"/>
  <c r="B3233" i="1"/>
  <c r="A3241" i="1"/>
  <c r="B3241" i="1"/>
  <c r="A3244" i="1"/>
  <c r="B3244" i="1"/>
  <c r="A3240" i="1"/>
  <c r="B3240" i="1"/>
  <c r="A3243" i="1"/>
  <c r="B3243" i="1"/>
  <c r="A3423" i="1"/>
  <c r="B3423" i="1"/>
  <c r="A3424" i="1"/>
  <c r="B3424" i="1"/>
  <c r="A3425" i="1"/>
  <c r="B3425" i="1"/>
  <c r="A3245" i="1"/>
  <c r="B3245" i="1"/>
  <c r="A3237" i="1"/>
  <c r="B3237" i="1"/>
  <c r="A3236" i="1"/>
  <c r="B3236" i="1"/>
  <c r="A3239" i="1"/>
  <c r="B3239" i="1"/>
  <c r="A3238" i="1"/>
  <c r="B3238" i="1"/>
  <c r="A3242" i="1"/>
  <c r="B3242" i="1"/>
  <c r="A3441" i="1"/>
  <c r="B3441" i="1"/>
  <c r="A3440" i="1"/>
  <c r="B3440" i="1"/>
  <c r="A3288" i="1"/>
  <c r="B3288" i="1"/>
  <c r="A3248" i="1"/>
  <c r="B3248" i="1"/>
  <c r="A3281" i="1"/>
  <c r="B3281" i="1"/>
  <c r="A3257" i="1"/>
  <c r="B3257" i="1"/>
  <c r="A3287" i="1"/>
  <c r="B3287" i="1"/>
  <c r="A3252" i="1"/>
  <c r="B3252" i="1"/>
  <c r="A3263" i="1"/>
  <c r="B3263" i="1"/>
  <c r="A3262" i="1"/>
  <c r="B3262" i="1"/>
  <c r="A3437" i="1"/>
  <c r="B3437" i="1"/>
  <c r="A3265" i="1"/>
  <c r="B3265" i="1"/>
  <c r="A3428" i="1"/>
  <c r="B3428" i="1"/>
  <c r="A3267" i="1"/>
  <c r="B3267" i="1"/>
  <c r="A3429" i="1"/>
  <c r="B3429" i="1"/>
  <c r="A3251" i="1"/>
  <c r="B3251" i="1"/>
  <c r="A3430" i="1"/>
  <c r="B3430" i="1"/>
  <c r="A3270" i="1"/>
  <c r="B3270" i="1"/>
  <c r="A3269" i="1"/>
  <c r="B3269" i="1"/>
  <c r="A3266" i="1"/>
  <c r="B3266" i="1"/>
  <c r="A3268" i="1"/>
  <c r="B3268" i="1"/>
  <c r="A3271" i="1"/>
  <c r="B3271" i="1"/>
  <c r="A3254" i="1"/>
  <c r="B3254" i="1"/>
  <c r="A3255" i="1"/>
  <c r="B3255" i="1"/>
  <c r="A3256" i="1"/>
  <c r="B3256" i="1"/>
  <c r="A3272" i="1"/>
  <c r="B3272" i="1"/>
  <c r="A3273" i="1"/>
  <c r="B3273" i="1"/>
  <c r="A3253" i="1"/>
  <c r="B3253" i="1"/>
  <c r="A3432" i="1"/>
  <c r="B3432" i="1"/>
  <c r="A3433" i="1"/>
  <c r="B3433" i="1"/>
  <c r="A3431" i="1"/>
  <c r="B3431" i="1"/>
  <c r="A3434" i="1"/>
  <c r="B3434" i="1"/>
  <c r="A3436" i="1"/>
  <c r="B3436" i="1"/>
  <c r="A3435" i="1"/>
  <c r="B3435" i="1"/>
  <c r="A3427" i="1"/>
  <c r="B3427" i="1"/>
  <c r="A3226" i="1"/>
  <c r="B3226" i="1"/>
  <c r="A3228" i="1"/>
  <c r="B3228" i="1"/>
  <c r="A3232" i="1"/>
  <c r="B3232" i="1"/>
  <c r="A3229" i="1"/>
  <c r="B3229" i="1"/>
  <c r="A3230" i="1"/>
  <c r="B3230" i="1"/>
  <c r="A3231" i="1"/>
  <c r="B3231" i="1"/>
  <c r="A3274" i="1"/>
  <c r="B3274" i="1"/>
  <c r="A3259" i="1"/>
  <c r="B3259" i="1"/>
  <c r="A3439" i="1"/>
  <c r="B3439" i="1"/>
  <c r="A3285" i="1"/>
  <c r="B3285" i="1"/>
  <c r="A3261" i="1"/>
  <c r="B3261" i="1"/>
  <c r="A3275" i="1"/>
  <c r="B3275" i="1"/>
  <c r="A3276" i="1"/>
  <c r="B3276" i="1"/>
  <c r="A3277" i="1"/>
  <c r="B3277" i="1"/>
  <c r="A3278" i="1"/>
  <c r="B3278" i="1"/>
  <c r="A3279" i="1"/>
  <c r="B3279" i="1"/>
  <c r="A3282" i="1"/>
  <c r="B3282" i="1"/>
  <c r="A3280" i="1"/>
  <c r="B3280" i="1"/>
  <c r="A3227" i="1"/>
  <c r="B3227" i="1"/>
  <c r="A3246" i="1"/>
  <c r="B3246" i="1"/>
  <c r="A3247" i="1"/>
  <c r="B3247" i="1"/>
  <c r="A3260" i="1"/>
  <c r="B3260" i="1"/>
  <c r="A3264" i="1"/>
  <c r="B3264" i="1"/>
  <c r="A3290" i="1"/>
  <c r="B3290" i="1"/>
  <c r="A3283" i="1"/>
  <c r="B3283" i="1"/>
  <c r="A3291" i="1"/>
  <c r="B3291" i="1"/>
  <c r="A3299" i="1"/>
  <c r="B3299" i="1"/>
  <c r="A3300" i="1"/>
  <c r="B3300" i="1"/>
  <c r="A3301" i="1"/>
  <c r="B3301" i="1"/>
  <c r="A3311" i="1"/>
  <c r="B3311" i="1"/>
  <c r="A3302" i="1"/>
  <c r="B3302" i="1"/>
  <c r="A3303" i="1"/>
  <c r="B3303" i="1"/>
  <c r="A3304" i="1"/>
  <c r="B3304" i="1"/>
  <c r="A3314" i="1"/>
  <c r="B3314" i="1"/>
  <c r="A3315" i="1"/>
  <c r="B3315" i="1"/>
  <c r="A3305" i="1"/>
  <c r="B3305" i="1"/>
  <c r="A3316" i="1"/>
  <c r="B3316" i="1"/>
  <c r="A3317" i="1"/>
  <c r="B3317" i="1"/>
  <c r="A3318" i="1"/>
  <c r="B3318" i="1"/>
  <c r="A3298" i="1"/>
  <c r="B3298" i="1"/>
  <c r="A3313" i="1"/>
  <c r="B3313" i="1"/>
  <c r="A3312" i="1"/>
  <c r="B3312" i="1"/>
  <c r="A3321" i="1"/>
  <c r="B3321" i="1"/>
  <c r="A3306" i="1"/>
  <c r="B3306" i="1"/>
  <c r="A3307" i="1"/>
  <c r="B3307" i="1"/>
  <c r="A3309" i="1"/>
  <c r="B3309" i="1"/>
  <c r="A3310" i="1"/>
  <c r="B3310" i="1"/>
  <c r="A3308" i="1"/>
  <c r="B3308" i="1"/>
  <c r="A3397" i="1"/>
  <c r="B3397" i="1"/>
  <c r="A3293" i="1"/>
  <c r="B3293" i="1"/>
  <c r="A3292" i="1"/>
  <c r="B3292" i="1"/>
  <c r="A3294" i="1"/>
  <c r="B3294" i="1"/>
  <c r="A3297" i="1"/>
  <c r="B3297" i="1"/>
  <c r="A3296" i="1"/>
  <c r="B3296" i="1"/>
  <c r="A3322" i="1"/>
  <c r="B3322" i="1"/>
  <c r="A3325" i="1"/>
  <c r="B3325" i="1"/>
  <c r="A3295" i="1"/>
  <c r="B3295" i="1"/>
  <c r="A3326" i="1"/>
  <c r="B3326" i="1"/>
  <c r="A3328" i="1"/>
  <c r="B3328" i="1"/>
  <c r="A3319" i="1"/>
  <c r="B3319" i="1"/>
  <c r="A3320" i="1"/>
  <c r="B3320" i="1"/>
  <c r="A3324" i="1"/>
  <c r="B3324" i="1"/>
  <c r="A3323" i="1"/>
  <c r="B3323" i="1"/>
  <c r="A3327" i="1"/>
  <c r="B3327" i="1"/>
  <c r="A3343" i="1"/>
  <c r="B3343" i="1"/>
  <c r="A3344" i="1"/>
  <c r="B3344" i="1"/>
  <c r="A3342" i="1"/>
  <c r="B3342" i="1"/>
  <c r="A3329" i="1"/>
  <c r="B3329" i="1"/>
  <c r="A3330" i="1"/>
  <c r="B3330" i="1"/>
  <c r="A3331" i="1"/>
  <c r="B3331" i="1"/>
  <c r="A3333" i="1"/>
  <c r="B3333" i="1"/>
  <c r="A3332" i="1"/>
  <c r="B3332" i="1"/>
  <c r="A3334" i="1"/>
  <c r="B3334" i="1"/>
  <c r="A3335" i="1"/>
  <c r="B3335" i="1"/>
  <c r="A3336" i="1"/>
  <c r="B3336" i="1"/>
  <c r="A3338" i="1"/>
  <c r="B3338" i="1"/>
  <c r="A3337" i="1"/>
  <c r="B3337" i="1"/>
  <c r="A3339" i="1"/>
  <c r="B3339" i="1"/>
  <c r="A3340" i="1"/>
  <c r="B3340" i="1"/>
  <c r="A3341" i="1"/>
  <c r="B3341" i="1"/>
  <c r="A3345" i="1"/>
  <c r="B3345" i="1"/>
  <c r="A3346" i="1"/>
  <c r="B3346" i="1"/>
  <c r="A3807" i="1"/>
  <c r="B3807" i="1"/>
  <c r="A3808" i="1"/>
  <c r="B3808" i="1"/>
  <c r="A3809" i="1"/>
  <c r="B3809" i="1"/>
  <c r="A3810" i="1"/>
  <c r="B3810" i="1"/>
  <c r="A3357" i="1"/>
  <c r="B3357" i="1"/>
  <c r="A3358" i="1"/>
  <c r="B3358" i="1"/>
  <c r="A3347" i="1"/>
  <c r="B3347" i="1"/>
  <c r="A3348" i="1"/>
  <c r="B3348" i="1"/>
  <c r="A3349" i="1"/>
  <c r="B3349" i="1"/>
  <c r="A3350" i="1"/>
  <c r="B3350" i="1"/>
  <c r="A3352" i="1"/>
  <c r="B3352" i="1"/>
  <c r="A3354" i="1"/>
  <c r="B3354" i="1"/>
  <c r="A3356" i="1"/>
  <c r="B3356" i="1"/>
  <c r="A3355" i="1"/>
  <c r="B3355" i="1"/>
  <c r="A3368" i="1"/>
  <c r="B3368" i="1"/>
  <c r="A3367" i="1"/>
  <c r="B3367" i="1"/>
  <c r="A3363" i="1"/>
  <c r="B3363" i="1"/>
  <c r="A3364" i="1"/>
  <c r="B3364" i="1"/>
  <c r="A3365" i="1"/>
  <c r="B3365" i="1"/>
  <c r="A3362" i="1"/>
  <c r="B3362" i="1"/>
  <c r="A3360" i="1"/>
  <c r="B3360" i="1"/>
  <c r="A3583" i="1"/>
  <c r="B3583" i="1"/>
  <c r="A3369" i="1"/>
  <c r="B3369" i="1"/>
  <c r="A3359" i="1"/>
  <c r="B3359" i="1"/>
  <c r="A3353" i="1"/>
  <c r="B3353" i="1"/>
  <c r="A3351" i="1"/>
  <c r="B3351" i="1"/>
  <c r="A3370" i="1"/>
  <c r="B3370" i="1"/>
  <c r="A3373" i="1"/>
  <c r="B3373" i="1"/>
  <c r="A3371" i="1"/>
  <c r="B3371" i="1"/>
  <c r="A3372" i="1"/>
  <c r="B3372" i="1"/>
  <c r="A3375" i="1"/>
  <c r="B3375" i="1"/>
  <c r="A3378" i="1"/>
  <c r="B3378" i="1"/>
  <c r="A3374" i="1"/>
  <c r="B3374" i="1"/>
  <c r="A3376" i="1"/>
  <c r="B3376" i="1"/>
  <c r="A3377" i="1"/>
  <c r="B3377" i="1"/>
  <c r="A3379" i="1"/>
  <c r="B3379" i="1"/>
  <c r="A3380" i="1"/>
  <c r="B3380" i="1"/>
  <c r="A3383" i="1"/>
  <c r="B3383" i="1"/>
  <c r="A3386" i="1"/>
  <c r="B3386" i="1"/>
  <c r="A3385" i="1"/>
  <c r="B3385" i="1"/>
  <c r="A3381" i="1"/>
  <c r="B3381" i="1"/>
  <c r="A3382" i="1"/>
  <c r="B3382" i="1"/>
  <c r="A3384" i="1"/>
  <c r="B3384" i="1"/>
  <c r="A3392" i="1"/>
  <c r="B3392" i="1"/>
  <c r="A3394" i="1"/>
  <c r="B3394" i="1"/>
  <c r="A3396" i="1"/>
  <c r="B3396" i="1"/>
  <c r="A3399" i="1"/>
  <c r="B3399" i="1"/>
  <c r="A3400" i="1"/>
  <c r="B3400" i="1"/>
  <c r="A3407" i="1"/>
  <c r="B3407" i="1"/>
  <c r="A3398" i="1"/>
  <c r="B3398" i="1"/>
  <c r="A3401" i="1"/>
  <c r="B3401" i="1"/>
  <c r="A3389" i="1"/>
  <c r="B3389" i="1"/>
  <c r="A3388" i="1"/>
  <c r="B3388" i="1"/>
  <c r="A3390" i="1"/>
  <c r="B3390" i="1"/>
  <c r="A3391" i="1"/>
  <c r="B3391" i="1"/>
  <c r="A3402" i="1"/>
  <c r="B3402" i="1"/>
  <c r="A3404" i="1"/>
  <c r="B3404" i="1"/>
  <c r="A3403" i="1"/>
  <c r="B3403" i="1"/>
  <c r="A3393" i="1"/>
  <c r="B3393" i="1"/>
  <c r="A3395" i="1"/>
  <c r="B3395" i="1"/>
  <c r="A3405" i="1"/>
  <c r="B3405" i="1"/>
  <c r="A3410" i="1"/>
  <c r="B3410" i="1"/>
  <c r="A3416" i="1"/>
  <c r="B3416" i="1"/>
  <c r="A3406" i="1"/>
  <c r="B3406" i="1"/>
  <c r="A3415" i="1"/>
  <c r="B3415" i="1"/>
  <c r="A3412" i="1"/>
  <c r="B3412" i="1"/>
  <c r="A3411" i="1"/>
  <c r="B3411" i="1"/>
  <c r="A3417" i="1"/>
  <c r="B3417" i="1"/>
  <c r="A3414" i="1"/>
  <c r="B3414" i="1"/>
  <c r="A3419" i="1"/>
  <c r="B3419" i="1"/>
  <c r="A3420" i="1"/>
  <c r="B3420" i="1"/>
  <c r="A3408" i="1"/>
  <c r="B3408" i="1"/>
  <c r="A3409" i="1"/>
  <c r="B3409" i="1"/>
  <c r="A3413" i="1"/>
  <c r="B3413" i="1"/>
  <c r="A3418" i="1"/>
  <c r="B3418" i="1"/>
  <c r="A3421" i="1"/>
  <c r="B3421" i="1"/>
  <c r="A3422" i="1"/>
  <c r="B3422" i="1"/>
  <c r="A3426" i="1"/>
  <c r="B3426" i="1"/>
  <c r="A3438" i="1"/>
  <c r="B3438" i="1"/>
  <c r="A3443" i="1"/>
  <c r="B3443" i="1"/>
  <c r="A3444" i="1"/>
  <c r="B3444" i="1"/>
  <c r="A3446" i="1"/>
  <c r="B3446" i="1"/>
  <c r="A3445" i="1"/>
  <c r="B3445" i="1"/>
  <c r="A3447" i="1"/>
  <c r="B3447" i="1"/>
  <c r="A3452" i="1"/>
  <c r="B3452" i="1"/>
  <c r="A3449" i="1"/>
  <c r="B3449" i="1"/>
  <c r="A3448" i="1"/>
  <c r="B3448" i="1"/>
  <c r="A3450" i="1"/>
  <c r="B3450" i="1"/>
  <c r="A3451" i="1"/>
  <c r="B3451" i="1"/>
  <c r="A3453" i="1"/>
  <c r="B3453" i="1"/>
  <c r="A3454" i="1"/>
  <c r="B3454" i="1"/>
  <c r="A3455" i="1"/>
  <c r="B3455" i="1"/>
  <c r="A3456" i="1"/>
  <c r="B3456" i="1"/>
  <c r="A3481" i="1"/>
  <c r="B3481" i="1"/>
  <c r="A3457" i="1"/>
  <c r="B3457" i="1"/>
  <c r="A3463" i="1"/>
  <c r="B3463" i="1"/>
  <c r="A3461" i="1"/>
  <c r="B3461" i="1"/>
  <c r="A3459" i="1"/>
  <c r="B3459" i="1"/>
  <c r="A3460" i="1"/>
  <c r="B3460" i="1"/>
  <c r="A3462" i="1"/>
  <c r="B3462" i="1"/>
  <c r="A3480" i="1"/>
  <c r="B3480" i="1"/>
  <c r="A3464" i="1"/>
  <c r="B3464" i="1"/>
  <c r="A3467" i="1"/>
  <c r="B3467" i="1"/>
  <c r="A3479" i="1"/>
  <c r="B3479" i="1"/>
  <c r="A3466" i="1"/>
  <c r="B3466" i="1"/>
  <c r="A3465" i="1"/>
  <c r="B3465" i="1"/>
  <c r="A3468" i="1"/>
  <c r="B3468" i="1"/>
  <c r="A3469" i="1"/>
  <c r="B3469" i="1"/>
  <c r="A3470" i="1"/>
  <c r="B3470" i="1"/>
  <c r="A3471" i="1"/>
  <c r="B3471" i="1"/>
  <c r="A3478" i="1"/>
  <c r="B3478" i="1"/>
  <c r="A3472" i="1"/>
  <c r="B3472" i="1"/>
  <c r="A3473" i="1"/>
  <c r="B3473" i="1"/>
  <c r="A3458" i="1"/>
  <c r="B3458" i="1"/>
  <c r="A3474" i="1"/>
  <c r="B3474" i="1"/>
  <c r="A3476" i="1"/>
  <c r="B3476" i="1"/>
  <c r="A3475" i="1"/>
  <c r="B3475" i="1"/>
  <c r="A3477" i="1"/>
  <c r="B3477" i="1"/>
  <c r="A3482" i="1"/>
  <c r="B3482" i="1"/>
  <c r="A3484" i="1"/>
  <c r="B3484" i="1"/>
  <c r="A3485" i="1"/>
  <c r="B3485" i="1"/>
  <c r="A3496" i="1"/>
  <c r="B3496" i="1"/>
  <c r="A3490" i="1"/>
  <c r="B3490" i="1"/>
  <c r="A3492" i="1"/>
  <c r="B3492" i="1"/>
  <c r="A3493" i="1"/>
  <c r="B3493" i="1"/>
  <c r="A3488" i="1"/>
  <c r="B3488" i="1"/>
  <c r="A3489" i="1"/>
  <c r="B3489" i="1"/>
  <c r="A3495" i="1"/>
  <c r="B3495" i="1"/>
  <c r="A3483" i="1"/>
  <c r="B3483" i="1"/>
  <c r="A3486" i="1"/>
  <c r="B3486" i="1"/>
  <c r="A3487" i="1"/>
  <c r="B3487" i="1"/>
  <c r="A3494" i="1"/>
  <c r="B3494" i="1"/>
  <c r="A3491" i="1"/>
  <c r="B3491" i="1"/>
  <c r="A3497" i="1"/>
  <c r="B3497" i="1"/>
  <c r="A3498" i="1"/>
  <c r="B3498" i="1"/>
  <c r="A3499" i="1"/>
  <c r="B3499" i="1"/>
  <c r="A3501" i="1"/>
  <c r="B3501" i="1"/>
  <c r="A3502" i="1"/>
  <c r="B3502" i="1"/>
  <c r="A3500" i="1"/>
  <c r="B3500" i="1"/>
  <c r="A3503" i="1"/>
  <c r="B3503" i="1"/>
  <c r="A3504" i="1"/>
  <c r="B3504" i="1"/>
  <c r="A3505" i="1"/>
  <c r="B3505" i="1"/>
  <c r="A3506" i="1"/>
  <c r="B3506" i="1"/>
  <c r="A3508" i="1"/>
  <c r="B3508" i="1"/>
  <c r="A3507" i="1"/>
  <c r="B3507" i="1"/>
  <c r="A3509" i="1"/>
  <c r="B3509" i="1"/>
  <c r="A3588" i="1"/>
  <c r="B3588" i="1"/>
  <c r="A3510" i="1"/>
  <c r="B3510" i="1"/>
  <c r="A3551" i="1"/>
  <c r="B3551" i="1"/>
  <c r="A3554" i="1"/>
  <c r="B3554" i="1"/>
  <c r="A3558" i="1"/>
  <c r="B3558" i="1"/>
  <c r="A3566" i="1"/>
  <c r="B3566" i="1"/>
  <c r="A3511" i="1"/>
  <c r="B3511" i="1"/>
  <c r="A3512" i="1"/>
  <c r="B3512" i="1"/>
  <c r="A3514" i="1"/>
  <c r="B3514" i="1"/>
  <c r="A3519" i="1"/>
  <c r="B3519" i="1"/>
  <c r="A3579" i="1"/>
  <c r="B3579" i="1"/>
  <c r="A3568" i="1"/>
  <c r="B3568" i="1"/>
  <c r="A3513" i="1"/>
  <c r="B3513" i="1"/>
  <c r="A3573" i="1"/>
  <c r="B3573" i="1"/>
  <c r="A3515" i="1"/>
  <c r="B3515" i="1"/>
  <c r="A3516" i="1"/>
  <c r="B3516" i="1"/>
  <c r="A3521" i="1"/>
  <c r="B3521" i="1"/>
  <c r="A3522" i="1"/>
  <c r="B3522" i="1"/>
  <c r="A3523" i="1"/>
  <c r="B3523" i="1"/>
  <c r="A3525" i="1"/>
  <c r="B3525" i="1"/>
  <c r="A3524" i="1"/>
  <c r="B3524" i="1"/>
  <c r="A3544" i="1"/>
  <c r="B3544" i="1"/>
  <c r="A3528" i="1"/>
  <c r="B3528" i="1"/>
  <c r="A3541" i="1"/>
  <c r="B3541" i="1"/>
  <c r="A3571" i="1"/>
  <c r="B3571" i="1"/>
  <c r="A3572" i="1"/>
  <c r="B3572" i="1"/>
  <c r="A3530" i="1"/>
  <c r="B3530" i="1"/>
  <c r="A3527" i="1"/>
  <c r="B3527" i="1"/>
  <c r="A3529" i="1"/>
  <c r="B3529" i="1"/>
  <c r="A3531" i="1"/>
  <c r="B3531" i="1"/>
  <c r="A3533" i="1"/>
  <c r="B3533" i="1"/>
  <c r="A3535" i="1"/>
  <c r="B3535" i="1"/>
  <c r="A3532" i="1"/>
  <c r="B3532" i="1"/>
  <c r="A3537" i="1"/>
  <c r="B3537" i="1"/>
  <c r="A3538" i="1"/>
  <c r="B3538" i="1"/>
  <c r="A3543" i="1"/>
  <c r="B3543" i="1"/>
  <c r="A3549" i="1"/>
  <c r="B3549" i="1"/>
  <c r="A3550" i="1"/>
  <c r="B3550" i="1"/>
  <c r="A3587" i="1"/>
  <c r="B3587" i="1"/>
  <c r="A3361" i="1"/>
  <c r="B3361" i="1"/>
  <c r="A3546" i="1"/>
  <c r="B3546" i="1"/>
  <c r="A3547" i="1"/>
  <c r="B3547" i="1"/>
  <c r="A3567" i="1"/>
  <c r="B3567" i="1"/>
  <c r="A3578" i="1"/>
  <c r="B3578" i="1"/>
  <c r="A3548" i="1"/>
  <c r="B3548" i="1"/>
  <c r="A3545" i="1"/>
  <c r="B3545" i="1"/>
  <c r="A3552" i="1"/>
  <c r="B3552" i="1"/>
  <c r="A3555" i="1"/>
  <c r="B3555" i="1"/>
  <c r="A3536" i="1"/>
  <c r="B3536" i="1"/>
  <c r="A3553" i="1"/>
  <c r="B3553" i="1"/>
  <c r="A3565" i="1"/>
  <c r="B3565" i="1"/>
  <c r="A3526" i="1"/>
  <c r="B3526" i="1"/>
  <c r="A3556" i="1"/>
  <c r="B3556" i="1"/>
  <c r="A3577" i="1"/>
  <c r="B3577" i="1"/>
  <c r="A3576" i="1"/>
  <c r="B3576" i="1"/>
  <c r="A3564" i="1"/>
  <c r="B3564" i="1"/>
  <c r="A3366" i="1"/>
  <c r="B3366" i="1"/>
  <c r="A3584" i="1"/>
  <c r="B3584" i="1"/>
  <c r="A3585" i="1"/>
  <c r="B3585" i="1"/>
  <c r="A3586" i="1"/>
  <c r="B3586" i="1"/>
  <c r="A3563" i="1"/>
  <c r="B3563" i="1"/>
  <c r="A3562" i="1"/>
  <c r="B3562" i="1"/>
  <c r="A3517" i="1"/>
  <c r="B3517" i="1"/>
  <c r="A3520" i="1"/>
  <c r="B3520" i="1"/>
  <c r="A3518" i="1"/>
  <c r="B3518" i="1"/>
  <c r="A3557" i="1"/>
  <c r="B3557" i="1"/>
  <c r="A3559" i="1"/>
  <c r="B3559" i="1"/>
  <c r="A3539" i="1"/>
  <c r="B3539" i="1"/>
  <c r="A3540" i="1"/>
  <c r="B3540" i="1"/>
  <c r="A3580" i="1"/>
  <c r="B3580" i="1"/>
  <c r="A3542" i="1"/>
  <c r="B3542" i="1"/>
  <c r="A3569" i="1"/>
  <c r="B3569" i="1"/>
  <c r="A3561" i="1"/>
  <c r="B3561" i="1"/>
  <c r="A3575" i="1"/>
  <c r="B3575" i="1"/>
  <c r="A3560" i="1"/>
  <c r="B3560" i="1"/>
  <c r="A3574" i="1"/>
  <c r="B3574" i="1"/>
  <c r="A3570" i="1"/>
  <c r="B3570" i="1"/>
  <c r="A3582" i="1"/>
  <c r="B3582" i="1"/>
  <c r="A3581" i="1"/>
  <c r="B3581" i="1"/>
  <c r="A3590" i="1"/>
  <c r="B3590" i="1"/>
  <c r="A3591" i="1"/>
  <c r="B3591" i="1"/>
  <c r="A3589" i="1"/>
  <c r="B3589" i="1"/>
  <c r="A3592" i="1"/>
  <c r="B3592" i="1"/>
  <c r="A3593" i="1"/>
  <c r="B3593" i="1"/>
  <c r="A3594" i="1"/>
  <c r="B3594" i="1"/>
  <c r="A3595" i="1"/>
  <c r="B3595" i="1"/>
  <c r="A3600" i="1"/>
  <c r="B3600" i="1"/>
  <c r="A3601" i="1"/>
  <c r="B3601" i="1"/>
  <c r="A3602" i="1"/>
  <c r="B3602" i="1"/>
  <c r="A3596" i="1"/>
  <c r="B3596" i="1"/>
  <c r="A3598" i="1"/>
  <c r="B3598" i="1"/>
  <c r="A3597" i="1"/>
  <c r="B3597" i="1"/>
  <c r="A3604" i="1"/>
  <c r="B3604" i="1"/>
  <c r="A3603" i="1"/>
  <c r="B3603" i="1"/>
  <c r="A3599" i="1"/>
  <c r="B3599" i="1"/>
  <c r="A3620" i="1"/>
  <c r="B3620" i="1"/>
  <c r="A3605" i="1"/>
  <c r="B3605" i="1"/>
  <c r="A3609" i="1"/>
  <c r="B3609" i="1"/>
  <c r="A3612" i="1"/>
  <c r="B3612" i="1"/>
  <c r="A3610" i="1"/>
  <c r="B3610" i="1"/>
  <c r="A3611" i="1"/>
  <c r="B3611" i="1"/>
  <c r="A3616" i="1"/>
  <c r="B3616" i="1"/>
  <c r="A3615" i="1"/>
  <c r="B3615" i="1"/>
  <c r="A3614" i="1"/>
  <c r="B3614" i="1"/>
  <c r="A3613" i="1"/>
  <c r="B3613" i="1"/>
  <c r="A3617" i="1"/>
  <c r="B3617" i="1"/>
  <c r="A3621" i="1"/>
  <c r="B3621" i="1"/>
  <c r="A3387" i="1"/>
  <c r="B3387" i="1"/>
  <c r="A3607" i="1"/>
  <c r="B3607" i="1"/>
  <c r="A3608" i="1"/>
  <c r="B3608" i="1"/>
  <c r="A3618" i="1"/>
  <c r="B3618" i="1"/>
  <c r="A3619" i="1"/>
  <c r="B3619" i="1"/>
  <c r="A3624" i="1"/>
  <c r="B3624" i="1"/>
  <c r="A3627" i="1"/>
  <c r="B3627" i="1"/>
  <c r="A3628" i="1"/>
  <c r="B3628" i="1"/>
  <c r="A3629" i="1"/>
  <c r="B3629" i="1"/>
  <c r="A3670" i="1"/>
  <c r="B3670" i="1"/>
  <c r="A3641" i="1"/>
  <c r="B3641" i="1"/>
  <c r="A3642" i="1"/>
  <c r="B3642" i="1"/>
  <c r="A3630" i="1"/>
  <c r="B3630" i="1"/>
  <c r="A3633" i="1"/>
  <c r="B3633" i="1"/>
  <c r="A3635" i="1"/>
  <c r="B3635" i="1"/>
  <c r="A3634" i="1"/>
  <c r="B3634" i="1"/>
  <c r="A3812" i="1"/>
  <c r="B3812" i="1"/>
  <c r="A3813" i="1"/>
  <c r="B3813" i="1"/>
  <c r="A3636" i="1"/>
  <c r="B3636" i="1"/>
  <c r="A3638" i="1"/>
  <c r="B3638" i="1"/>
  <c r="A3668" i="1"/>
  <c r="B3668" i="1"/>
  <c r="A3703" i="1"/>
  <c r="B3703" i="1"/>
  <c r="A3639" i="1"/>
  <c r="B3639" i="1"/>
  <c r="A3652" i="1"/>
  <c r="B3652" i="1"/>
  <c r="A3649" i="1"/>
  <c r="B3649" i="1"/>
  <c r="A3651" i="1"/>
  <c r="B3651" i="1"/>
  <c r="A3655" i="1"/>
  <c r="B3655" i="1"/>
  <c r="A3650" i="1"/>
  <c r="B3650" i="1"/>
  <c r="A3654" i="1"/>
  <c r="B3654" i="1"/>
  <c r="A3657" i="1"/>
  <c r="B3657" i="1"/>
  <c r="A3659" i="1"/>
  <c r="B3659" i="1"/>
  <c r="A3660" i="1"/>
  <c r="B3660" i="1"/>
  <c r="A3661" i="1"/>
  <c r="B3661" i="1"/>
  <c r="A3663" i="1"/>
  <c r="B3663" i="1"/>
  <c r="A3653" i="1"/>
  <c r="B3653" i="1"/>
  <c r="A3623" i="1"/>
  <c r="B3623" i="1"/>
  <c r="A3664" i="1"/>
  <c r="B3664" i="1"/>
  <c r="A3648" i="1"/>
  <c r="B3648" i="1"/>
  <c r="A3662" i="1"/>
  <c r="B3662" i="1"/>
  <c r="A3658" i="1"/>
  <c r="B3658" i="1"/>
  <c r="A3665" i="1"/>
  <c r="B3665" i="1"/>
  <c r="A3666" i="1"/>
  <c r="B3666" i="1"/>
  <c r="A3643" i="1"/>
  <c r="B3643" i="1"/>
  <c r="A3644" i="1"/>
  <c r="B3644" i="1"/>
  <c r="A3667" i="1"/>
  <c r="B3667" i="1"/>
  <c r="A3675" i="1"/>
  <c r="B3675" i="1"/>
  <c r="A3647" i="1"/>
  <c r="B3647" i="1"/>
  <c r="A3669" i="1"/>
  <c r="B3669" i="1"/>
  <c r="A3671" i="1"/>
  <c r="B3671" i="1"/>
  <c r="A3672" i="1"/>
  <c r="B3672" i="1"/>
  <c r="A3674" i="1"/>
  <c r="B3674" i="1"/>
  <c r="A3676" i="1"/>
  <c r="B3676" i="1"/>
  <c r="A3677" i="1"/>
  <c r="B3677" i="1"/>
  <c r="A3679" i="1"/>
  <c r="B3679" i="1"/>
  <c r="A3678" i="1"/>
  <c r="B3678" i="1"/>
  <c r="A3680" i="1"/>
  <c r="B3680" i="1"/>
  <c r="A3673" i="1"/>
  <c r="B3673" i="1"/>
  <c r="A3681" i="1"/>
  <c r="B3681" i="1"/>
  <c r="A3743" i="1"/>
  <c r="B3743" i="1"/>
  <c r="A3684" i="1"/>
  <c r="B3684" i="1"/>
  <c r="A3622" i="1"/>
  <c r="B3622" i="1"/>
  <c r="A3625" i="1"/>
  <c r="B3625" i="1"/>
  <c r="A3626" i="1"/>
  <c r="B3626" i="1"/>
  <c r="A3632" i="1"/>
  <c r="B3632" i="1"/>
  <c r="A3637" i="1"/>
  <c r="B3637" i="1"/>
  <c r="A3685" i="1"/>
  <c r="B3685" i="1"/>
  <c r="A3683" i="1"/>
  <c r="B3683" i="1"/>
  <c r="A3687" i="1"/>
  <c r="B3687" i="1"/>
  <c r="A3686" i="1"/>
  <c r="B3686" i="1"/>
  <c r="A3682" i="1"/>
  <c r="B3682" i="1"/>
  <c r="A3691" i="1"/>
  <c r="B3691" i="1"/>
  <c r="A3688" i="1"/>
  <c r="B3688" i="1"/>
  <c r="A3689" i="1"/>
  <c r="B3689" i="1"/>
  <c r="A3692" i="1"/>
  <c r="B3692" i="1"/>
  <c r="A3690" i="1"/>
  <c r="B3690" i="1"/>
  <c r="A3694" i="1"/>
  <c r="B3694" i="1"/>
  <c r="A3693" i="1"/>
  <c r="B3693" i="1"/>
  <c r="A3695" i="1"/>
  <c r="B3695" i="1"/>
  <c r="A3640" i="1"/>
  <c r="B3640" i="1"/>
  <c r="A3701" i="1"/>
  <c r="B3701" i="1"/>
  <c r="A3696" i="1"/>
  <c r="B3696" i="1"/>
  <c r="A3697" i="1"/>
  <c r="B3697" i="1"/>
  <c r="A3698" i="1"/>
  <c r="B3698" i="1"/>
  <c r="A3699" i="1"/>
  <c r="B3699" i="1"/>
  <c r="A3700" i="1"/>
  <c r="B3700" i="1"/>
  <c r="A3732" i="1"/>
  <c r="B3732" i="1"/>
  <c r="A3705" i="1"/>
  <c r="B3705" i="1"/>
  <c r="A3706" i="1"/>
  <c r="B3706" i="1"/>
  <c r="A3721" i="1"/>
  <c r="B3721" i="1"/>
  <c r="A3710" i="1"/>
  <c r="B3710" i="1"/>
  <c r="A3704" i="1"/>
  <c r="B3704" i="1"/>
  <c r="A3707" i="1"/>
  <c r="B3707" i="1"/>
  <c r="A3708" i="1"/>
  <c r="B3708" i="1"/>
  <c r="A3711" i="1"/>
  <c r="B3711" i="1"/>
  <c r="A3714" i="1"/>
  <c r="B3714" i="1"/>
  <c r="A3712" i="1"/>
  <c r="B3712" i="1"/>
  <c r="A3645" i="1"/>
  <c r="B3645" i="1"/>
  <c r="A3646" i="1"/>
  <c r="B3646" i="1"/>
  <c r="A3713" i="1"/>
  <c r="B3713" i="1"/>
  <c r="A3716" i="1"/>
  <c r="B3716" i="1"/>
  <c r="A3717" i="1"/>
  <c r="B3717" i="1"/>
  <c r="A3718" i="1"/>
  <c r="B3718" i="1"/>
  <c r="A3722" i="1"/>
  <c r="B3722" i="1"/>
  <c r="A3709" i="1"/>
  <c r="B3709" i="1"/>
  <c r="A3723" i="1"/>
  <c r="B3723" i="1"/>
  <c r="A3725" i="1"/>
  <c r="B3725" i="1"/>
  <c r="A3730" i="1"/>
  <c r="B3730" i="1"/>
  <c r="A3726" i="1"/>
  <c r="B3726" i="1"/>
  <c r="A3720" i="1"/>
  <c r="B3720" i="1"/>
  <c r="A3727" i="1"/>
  <c r="B3727" i="1"/>
  <c r="A3728" i="1"/>
  <c r="B3728" i="1"/>
  <c r="A3724" i="1"/>
  <c r="B3724" i="1"/>
  <c r="A3740" i="1"/>
  <c r="B3740" i="1"/>
  <c r="A3738" i="1"/>
  <c r="B3738" i="1"/>
  <c r="A3731" i="1"/>
  <c r="B3731" i="1"/>
  <c r="A3739" i="1"/>
  <c r="B3739" i="1"/>
  <c r="A3733" i="1"/>
  <c r="B3733" i="1"/>
  <c r="A3737" i="1"/>
  <c r="B3737" i="1"/>
  <c r="A3715" i="1"/>
  <c r="B3715" i="1"/>
  <c r="A3735" i="1"/>
  <c r="B3735" i="1"/>
  <c r="A3719" i="1"/>
  <c r="B3719" i="1"/>
  <c r="A3736" i="1"/>
  <c r="B3736" i="1"/>
  <c r="A3734" i="1"/>
  <c r="B3734" i="1"/>
  <c r="A3729" i="1"/>
  <c r="B3729" i="1"/>
  <c r="A3741" i="1"/>
  <c r="B3741" i="1"/>
  <c r="A3656" i="1"/>
  <c r="B3656" i="1"/>
  <c r="A3631" i="1"/>
  <c r="B3631" i="1"/>
  <c r="A3745" i="1"/>
  <c r="B3745" i="1"/>
  <c r="A3746" i="1"/>
  <c r="B3746" i="1"/>
  <c r="A3742" i="1"/>
  <c r="B3742" i="1"/>
  <c r="A3744" i="1"/>
  <c r="B3744" i="1"/>
  <c r="A3702" i="1"/>
  <c r="B3702" i="1"/>
  <c r="A3748" i="1"/>
  <c r="B3748" i="1"/>
  <c r="A3747" i="1"/>
  <c r="B3747" i="1"/>
  <c r="A3749" i="1"/>
  <c r="B3749" i="1"/>
  <c r="A3750" i="1"/>
  <c r="B3750" i="1"/>
  <c r="A3752" i="1"/>
  <c r="B3752" i="1"/>
  <c r="A3753" i="1"/>
  <c r="B3753" i="1"/>
  <c r="A3754" i="1"/>
  <c r="B3754" i="1"/>
  <c r="A3766" i="1"/>
  <c r="B3766" i="1"/>
  <c r="A3755" i="1"/>
  <c r="B3755" i="1"/>
  <c r="A3757" i="1"/>
  <c r="B3757" i="1"/>
  <c r="A3775" i="1"/>
  <c r="B3775" i="1"/>
  <c r="A3756" i="1"/>
  <c r="B3756" i="1"/>
  <c r="A3758" i="1"/>
  <c r="B3758" i="1"/>
  <c r="A3768" i="1"/>
  <c r="B3768" i="1"/>
  <c r="A3759" i="1"/>
  <c r="B3759" i="1"/>
  <c r="A3767" i="1"/>
  <c r="B3767" i="1"/>
  <c r="A3760" i="1"/>
  <c r="B3760" i="1"/>
  <c r="A3761" i="1"/>
  <c r="B3761" i="1"/>
  <c r="A3762" i="1"/>
  <c r="B3762" i="1"/>
  <c r="A3764" i="1"/>
  <c r="B3764" i="1"/>
  <c r="A3763" i="1"/>
  <c r="B3763" i="1"/>
  <c r="A3751" i="1"/>
  <c r="B3751" i="1"/>
  <c r="A3765" i="1"/>
  <c r="B3765" i="1"/>
  <c r="A3769" i="1"/>
  <c r="B3769" i="1"/>
  <c r="A3773" i="1"/>
  <c r="B3773" i="1"/>
  <c r="A3770" i="1"/>
  <c r="B3770" i="1"/>
  <c r="A3772" i="1"/>
  <c r="B3772" i="1"/>
  <c r="A3774" i="1"/>
  <c r="B3774" i="1"/>
  <c r="A3776" i="1"/>
  <c r="B3776" i="1"/>
  <c r="A3777" i="1"/>
  <c r="B3777" i="1"/>
  <c r="A3771" i="1"/>
  <c r="B3771" i="1"/>
  <c r="A3781" i="1"/>
  <c r="B3781" i="1"/>
  <c r="A3778" i="1"/>
  <c r="B3778" i="1"/>
  <c r="A3779" i="1"/>
  <c r="B3779" i="1"/>
  <c r="A3784" i="1"/>
  <c r="B3784" i="1"/>
  <c r="A3787" i="1"/>
  <c r="B3787" i="1"/>
  <c r="A3780" i="1"/>
  <c r="B3780" i="1"/>
  <c r="A3782" i="1"/>
  <c r="B3782" i="1"/>
  <c r="A3783" i="1"/>
  <c r="B3783" i="1"/>
  <c r="A3786" i="1"/>
  <c r="B3786" i="1"/>
  <c r="A3788" i="1"/>
  <c r="B3788" i="1"/>
  <c r="A3789" i="1"/>
  <c r="B3789" i="1"/>
  <c r="A3790" i="1"/>
  <c r="B3790" i="1"/>
  <c r="A3804" i="1"/>
  <c r="B3804" i="1"/>
  <c r="A3791" i="1"/>
  <c r="B3791" i="1"/>
  <c r="A3792" i="1"/>
  <c r="B3792" i="1"/>
  <c r="A3806" i="1"/>
  <c r="B3806" i="1"/>
  <c r="A3794" i="1"/>
  <c r="B3794" i="1"/>
  <c r="A3801" i="1"/>
  <c r="B3801" i="1"/>
  <c r="A3795" i="1"/>
  <c r="B3795" i="1"/>
  <c r="A3797" i="1"/>
  <c r="B3797" i="1"/>
  <c r="A3793" i="1"/>
  <c r="B3793" i="1"/>
  <c r="A3798" i="1"/>
  <c r="B3798" i="1"/>
  <c r="A3803" i="1"/>
  <c r="B3803" i="1"/>
  <c r="A3799" i="1"/>
  <c r="B3799" i="1"/>
  <c r="A3800" i="1"/>
  <c r="B3800" i="1"/>
  <c r="A3796" i="1"/>
  <c r="B3796" i="1"/>
  <c r="A3805" i="1"/>
  <c r="B3805" i="1"/>
  <c r="A3802" i="1"/>
  <c r="B3802" i="1"/>
  <c r="A3811" i="1"/>
  <c r="B3811" i="1"/>
  <c r="A3785" i="1"/>
  <c r="B3785" i="1"/>
  <c r="A3091" i="1"/>
  <c r="B3091" i="1"/>
  <c r="A3092" i="1"/>
  <c r="B3092" i="1"/>
  <c r="B3090" i="1"/>
  <c r="A3090" i="1"/>
  <c r="A625" i="1"/>
  <c r="B625" i="1"/>
  <c r="A613" i="1"/>
  <c r="B613" i="1"/>
  <c r="A614" i="1"/>
  <c r="B614" i="1"/>
  <c r="A611" i="1"/>
  <c r="B611" i="1"/>
  <c r="A612" i="1"/>
  <c r="B612" i="1"/>
  <c r="A615" i="1"/>
  <c r="B615" i="1"/>
  <c r="A622" i="1"/>
  <c r="B622" i="1"/>
  <c r="A624" i="1"/>
  <c r="B624" i="1"/>
  <c r="A620" i="1"/>
  <c r="B620" i="1"/>
  <c r="A618" i="1"/>
  <c r="B618" i="1"/>
  <c r="A610" i="1"/>
  <c r="B610" i="1"/>
  <c r="A621" i="1"/>
  <c r="B621" i="1"/>
  <c r="A619" i="1"/>
  <c r="B619" i="1"/>
  <c r="A764" i="1"/>
  <c r="B764" i="1"/>
  <c r="A623" i="1"/>
  <c r="B623" i="1"/>
  <c r="A626" i="1"/>
  <c r="B626" i="1"/>
  <c r="A634" i="1"/>
  <c r="B634" i="1"/>
  <c r="A697" i="1"/>
  <c r="B697" i="1"/>
  <c r="A699" i="1"/>
  <c r="B699" i="1"/>
  <c r="A633" i="1"/>
  <c r="B633" i="1"/>
  <c r="A628" i="1"/>
  <c r="B628" i="1"/>
  <c r="A627" i="1"/>
  <c r="B627" i="1"/>
  <c r="A632" i="1"/>
  <c r="B632" i="1"/>
  <c r="A641" i="1"/>
  <c r="B641" i="1"/>
  <c r="A636" i="1"/>
  <c r="B636" i="1"/>
  <c r="A638" i="1"/>
  <c r="B638" i="1"/>
  <c r="A629" i="1"/>
  <c r="B629" i="1"/>
  <c r="A630" i="1"/>
  <c r="B630" i="1"/>
  <c r="A635" i="1"/>
  <c r="B635" i="1"/>
  <c r="A747" i="1"/>
  <c r="B747" i="1"/>
  <c r="A744" i="1"/>
  <c r="B744" i="1"/>
  <c r="A745" i="1"/>
  <c r="B745" i="1"/>
  <c r="A640" i="1"/>
  <c r="B640" i="1"/>
  <c r="A637" i="1"/>
  <c r="B637" i="1"/>
  <c r="A639" i="1"/>
  <c r="B639" i="1"/>
  <c r="A631" i="1"/>
  <c r="B631" i="1"/>
  <c r="A746" i="1"/>
  <c r="B746" i="1"/>
  <c r="A651" i="1"/>
  <c r="B651" i="1"/>
  <c r="A648" i="1"/>
  <c r="B648" i="1"/>
  <c r="A643" i="1"/>
  <c r="B643" i="1"/>
  <c r="A692" i="1"/>
  <c r="B692" i="1"/>
  <c r="A694" i="1"/>
  <c r="B694" i="1"/>
  <c r="A644" i="1"/>
  <c r="B644" i="1"/>
  <c r="A799" i="1"/>
  <c r="B799" i="1"/>
  <c r="A695" i="1"/>
  <c r="B695" i="1"/>
  <c r="A649" i="1"/>
  <c r="B649" i="1"/>
  <c r="A645" i="1"/>
  <c r="B645" i="1"/>
  <c r="A646" i="1"/>
  <c r="B646" i="1"/>
  <c r="A647" i="1"/>
  <c r="B647" i="1"/>
  <c r="A652" i="1"/>
  <c r="B652" i="1"/>
  <c r="A642" i="1"/>
  <c r="B642" i="1"/>
  <c r="A653" i="1"/>
  <c r="B653" i="1"/>
  <c r="A807" i="1"/>
  <c r="B807" i="1"/>
  <c r="A655" i="1"/>
  <c r="B655" i="1"/>
  <c r="A654" i="1"/>
  <c r="B654" i="1"/>
  <c r="A656" i="1"/>
  <c r="B656" i="1"/>
  <c r="A657" i="1"/>
  <c r="B657" i="1"/>
  <c r="A659" i="1"/>
  <c r="B659" i="1"/>
  <c r="A660" i="1"/>
  <c r="B660" i="1"/>
  <c r="A662" i="1"/>
  <c r="B662" i="1"/>
  <c r="A665" i="1"/>
  <c r="B665" i="1"/>
  <c r="A670" i="1"/>
  <c r="B670" i="1"/>
  <c r="A664" i="1"/>
  <c r="B664" i="1"/>
  <c r="A661" i="1"/>
  <c r="B661" i="1"/>
  <c r="A668" i="1"/>
  <c r="B668" i="1"/>
  <c r="A667" i="1"/>
  <c r="B667" i="1"/>
  <c r="A663" i="1"/>
  <c r="B663" i="1"/>
  <c r="A666" i="1"/>
  <c r="B666" i="1"/>
  <c r="A669" i="1"/>
  <c r="B669" i="1"/>
  <c r="A677" i="1"/>
  <c r="B677" i="1"/>
  <c r="A1538" i="1"/>
  <c r="B1538" i="1"/>
  <c r="A671" i="1"/>
  <c r="B671" i="1"/>
  <c r="A672" i="1"/>
  <c r="B672" i="1"/>
  <c r="A680" i="1"/>
  <c r="B680" i="1"/>
  <c r="A678" i="1"/>
  <c r="B678" i="1"/>
  <c r="A676" i="1"/>
  <c r="B676" i="1"/>
  <c r="A673" i="1"/>
  <c r="B673" i="1"/>
  <c r="A674" i="1"/>
  <c r="B674" i="1"/>
  <c r="A675" i="1"/>
  <c r="B675" i="1"/>
  <c r="A819" i="1"/>
  <c r="B819" i="1"/>
  <c r="A687" i="1"/>
  <c r="B687" i="1"/>
  <c r="A691" i="1"/>
  <c r="B691" i="1"/>
  <c r="A685" i="1"/>
  <c r="B685" i="1"/>
  <c r="A686" i="1"/>
  <c r="B686" i="1"/>
  <c r="A688" i="1"/>
  <c r="B688" i="1"/>
  <c r="A690" i="1"/>
  <c r="B690" i="1"/>
  <c r="A698" i="1"/>
  <c r="B698" i="1"/>
  <c r="A689" i="1"/>
  <c r="B689" i="1"/>
  <c r="A701" i="1"/>
  <c r="B701" i="1"/>
  <c r="A693" i="1"/>
  <c r="B693" i="1"/>
  <c r="A710" i="1"/>
  <c r="B710" i="1"/>
  <c r="A714" i="1"/>
  <c r="B714" i="1"/>
  <c r="A706" i="1"/>
  <c r="B706" i="1"/>
  <c r="A705" i="1"/>
  <c r="B705" i="1"/>
  <c r="A708" i="1"/>
  <c r="B708" i="1"/>
  <c r="A712" i="1"/>
  <c r="B712" i="1"/>
  <c r="A704" i="1"/>
  <c r="B704" i="1"/>
  <c r="A720" i="1"/>
  <c r="B720" i="1"/>
  <c r="A702" i="1"/>
  <c r="B702" i="1"/>
  <c r="A709" i="1"/>
  <c r="B709" i="1"/>
  <c r="A771" i="1"/>
  <c r="B771" i="1"/>
  <c r="A696" i="1"/>
  <c r="B696" i="1"/>
  <c r="A711" i="1"/>
  <c r="B711" i="1"/>
  <c r="A707" i="1"/>
  <c r="B707" i="1"/>
  <c r="A703" i="1"/>
  <c r="B703" i="1"/>
  <c r="A713" i="1"/>
  <c r="B713" i="1"/>
  <c r="A726" i="1"/>
  <c r="B726" i="1"/>
  <c r="A722" i="1"/>
  <c r="B722" i="1"/>
  <c r="A682" i="1"/>
  <c r="B682" i="1"/>
  <c r="A724" i="1"/>
  <c r="B724" i="1"/>
  <c r="A716" i="1"/>
  <c r="B716" i="1"/>
  <c r="A681" i="1"/>
  <c r="B681" i="1"/>
  <c r="A719" i="1"/>
  <c r="B719" i="1"/>
  <c r="A717" i="1"/>
  <c r="B717" i="1"/>
  <c r="A718" i="1"/>
  <c r="B718" i="1"/>
  <c r="A715" i="1"/>
  <c r="B715" i="1"/>
  <c r="A721" i="1"/>
  <c r="B721" i="1"/>
  <c r="A723" i="1"/>
  <c r="B723" i="1"/>
  <c r="A1374" i="1"/>
  <c r="B1374" i="1"/>
  <c r="A2110" i="1"/>
  <c r="B2110" i="1"/>
  <c r="A2108" i="1"/>
  <c r="B2108" i="1"/>
  <c r="A2111" i="1"/>
  <c r="B2111" i="1"/>
  <c r="A616" i="1"/>
  <c r="B616" i="1"/>
  <c r="A733" i="1"/>
  <c r="B733" i="1"/>
  <c r="A727" i="1"/>
  <c r="B727" i="1"/>
  <c r="A729" i="1"/>
  <c r="B729" i="1"/>
  <c r="A732" i="1"/>
  <c r="B732" i="1"/>
  <c r="A730" i="1"/>
  <c r="B730" i="1"/>
  <c r="A728" i="1"/>
  <c r="B728" i="1"/>
  <c r="A2133" i="1"/>
  <c r="B2133" i="1"/>
  <c r="A3089" i="1"/>
  <c r="B3089" i="1"/>
  <c r="A731" i="1"/>
  <c r="B731" i="1"/>
  <c r="A775" i="1"/>
  <c r="B775" i="1"/>
  <c r="A817" i="1"/>
  <c r="B817" i="1"/>
  <c r="A820" i="1"/>
  <c r="B820" i="1"/>
  <c r="A818" i="1"/>
  <c r="B818" i="1"/>
  <c r="A822" i="1"/>
  <c r="B822" i="1"/>
  <c r="A821" i="1"/>
  <c r="B821" i="1"/>
  <c r="A734" i="1"/>
  <c r="B734" i="1"/>
  <c r="A741" i="1"/>
  <c r="B741" i="1"/>
  <c r="A738" i="1"/>
  <c r="B738" i="1"/>
  <c r="A740" i="1"/>
  <c r="B740" i="1"/>
  <c r="A739" i="1"/>
  <c r="B739" i="1"/>
  <c r="A735" i="1"/>
  <c r="B735" i="1"/>
  <c r="A683" i="1"/>
  <c r="B683" i="1"/>
  <c r="A684" i="1"/>
  <c r="B684" i="1"/>
  <c r="A736" i="1"/>
  <c r="B736" i="1"/>
  <c r="A742" i="1"/>
  <c r="B742" i="1"/>
  <c r="A743" i="1"/>
  <c r="B743" i="1"/>
  <c r="A737" i="1"/>
  <c r="B737" i="1"/>
  <c r="A760" i="1"/>
  <c r="B760" i="1"/>
  <c r="A749" i="1"/>
  <c r="B749" i="1"/>
  <c r="A750" i="1"/>
  <c r="B750" i="1"/>
  <c r="A679" i="1"/>
  <c r="B679" i="1"/>
  <c r="A761" i="1"/>
  <c r="B761" i="1"/>
  <c r="A751" i="1"/>
  <c r="B751" i="1"/>
  <c r="A753" i="1"/>
  <c r="B753" i="1"/>
  <c r="A725" i="1"/>
  <c r="B725" i="1"/>
  <c r="A755" i="1"/>
  <c r="B755" i="1"/>
  <c r="A758" i="1"/>
  <c r="B758" i="1"/>
  <c r="A754" i="1"/>
  <c r="B754" i="1"/>
  <c r="A748" i="1"/>
  <c r="B748" i="1"/>
  <c r="A756" i="1"/>
  <c r="B756" i="1"/>
  <c r="A759" i="1"/>
  <c r="B759" i="1"/>
  <c r="A757" i="1"/>
  <c r="B757" i="1"/>
  <c r="A752" i="1"/>
  <c r="B752" i="1"/>
  <c r="A765" i="1"/>
  <c r="B765" i="1"/>
  <c r="A766" i="1"/>
  <c r="B766" i="1"/>
  <c r="A770" i="1"/>
  <c r="B770" i="1"/>
  <c r="A772" i="1"/>
  <c r="B772" i="1"/>
  <c r="A762" i="1"/>
  <c r="B762" i="1"/>
  <c r="A767" i="1"/>
  <c r="B767" i="1"/>
  <c r="A773" i="1"/>
  <c r="B773" i="1"/>
  <c r="A769" i="1"/>
  <c r="B769" i="1"/>
  <c r="A774" i="1"/>
  <c r="B774" i="1"/>
  <c r="A768" i="1"/>
  <c r="B768" i="1"/>
  <c r="A763" i="1"/>
  <c r="B763" i="1"/>
  <c r="A700" i="1"/>
  <c r="B700" i="1"/>
  <c r="A778" i="1"/>
  <c r="B778" i="1"/>
  <c r="A780" i="1"/>
  <c r="B780" i="1"/>
  <c r="A783" i="1"/>
  <c r="B783" i="1"/>
  <c r="A779" i="1"/>
  <c r="B779" i="1"/>
  <c r="A781" i="1"/>
  <c r="B781" i="1"/>
  <c r="A777" i="1"/>
  <c r="B777" i="1"/>
  <c r="A782" i="1"/>
  <c r="B782" i="1"/>
  <c r="A786" i="1"/>
  <c r="B786" i="1"/>
  <c r="A785" i="1"/>
  <c r="B785" i="1"/>
  <c r="A787" i="1"/>
  <c r="B787" i="1"/>
  <c r="A784" i="1"/>
  <c r="B784" i="1"/>
  <c r="A776" i="1"/>
  <c r="B776" i="1"/>
  <c r="A789" i="1"/>
  <c r="B789" i="1"/>
  <c r="A790" i="1"/>
  <c r="B790" i="1"/>
  <c r="A650" i="1"/>
  <c r="B650" i="1"/>
  <c r="A791" i="1"/>
  <c r="B791" i="1"/>
  <c r="A796" i="1"/>
  <c r="B796" i="1"/>
  <c r="A798" i="1"/>
  <c r="B798" i="1"/>
  <c r="A797" i="1"/>
  <c r="B797" i="1"/>
  <c r="A794" i="1"/>
  <c r="B794" i="1"/>
  <c r="A792" i="1"/>
  <c r="B792" i="1"/>
  <c r="A801" i="1"/>
  <c r="B801" i="1"/>
  <c r="A800" i="1"/>
  <c r="B800" i="1"/>
  <c r="A803" i="1"/>
  <c r="B803" i="1"/>
  <c r="A795" i="1"/>
  <c r="B795" i="1"/>
  <c r="A788" i="1"/>
  <c r="B788" i="1"/>
  <c r="A793" i="1"/>
  <c r="B793" i="1"/>
  <c r="A802" i="1"/>
  <c r="B802" i="1"/>
  <c r="A808" i="1"/>
  <c r="B808" i="1"/>
  <c r="A804" i="1"/>
  <c r="B804" i="1"/>
  <c r="A805" i="1"/>
  <c r="B805" i="1"/>
  <c r="A806" i="1"/>
  <c r="B806" i="1"/>
  <c r="A809" i="1"/>
  <c r="B809" i="1"/>
  <c r="A811" i="1"/>
  <c r="B811" i="1"/>
  <c r="A810" i="1"/>
  <c r="B810" i="1"/>
  <c r="A814" i="1"/>
  <c r="B814" i="1"/>
  <c r="A816" i="1"/>
  <c r="B816" i="1"/>
  <c r="A812" i="1"/>
  <c r="B812" i="1"/>
  <c r="A813" i="1"/>
  <c r="B813" i="1"/>
  <c r="A815" i="1"/>
  <c r="B815" i="1"/>
  <c r="A823" i="1"/>
  <c r="B823" i="1"/>
  <c r="A831" i="1"/>
  <c r="B831" i="1"/>
  <c r="A883" i="1"/>
  <c r="B883" i="1"/>
  <c r="A826" i="1"/>
  <c r="B826" i="1"/>
  <c r="A824" i="1"/>
  <c r="B824" i="1"/>
  <c r="A828" i="1"/>
  <c r="B828" i="1"/>
  <c r="A825" i="1"/>
  <c r="B825" i="1"/>
  <c r="A827" i="1"/>
  <c r="B827" i="1"/>
  <c r="A862" i="1"/>
  <c r="B862" i="1"/>
  <c r="A880" i="1"/>
  <c r="B880" i="1"/>
  <c r="A884" i="1"/>
  <c r="B884" i="1"/>
  <c r="A887" i="1"/>
  <c r="B887" i="1"/>
  <c r="A840" i="1"/>
  <c r="B840" i="1"/>
  <c r="A844" i="1"/>
  <c r="B844" i="1"/>
  <c r="A904" i="1"/>
  <c r="B904" i="1"/>
  <c r="A910" i="1"/>
  <c r="B910" i="1"/>
  <c r="A922" i="1"/>
  <c r="B922" i="1"/>
  <c r="A923" i="1"/>
  <c r="B923" i="1"/>
  <c r="A906" i="1"/>
  <c r="B906" i="1"/>
  <c r="A830" i="1"/>
  <c r="B830" i="1"/>
  <c r="A832" i="1"/>
  <c r="B832" i="1"/>
  <c r="A865" i="1"/>
  <c r="B865" i="1"/>
  <c r="A934" i="1"/>
  <c r="B934" i="1"/>
  <c r="A933" i="1"/>
  <c r="B933" i="1"/>
  <c r="A941" i="1"/>
  <c r="B941" i="1"/>
  <c r="A911" i="1"/>
  <c r="B911" i="1"/>
  <c r="A943" i="1"/>
  <c r="B943" i="1"/>
  <c r="A944" i="1"/>
  <c r="B944" i="1"/>
  <c r="A829" i="1"/>
  <c r="B829" i="1"/>
  <c r="A955" i="1"/>
  <c r="B955" i="1"/>
  <c r="A950" i="1"/>
  <c r="B950" i="1"/>
  <c r="A946" i="1"/>
  <c r="B946" i="1"/>
  <c r="A834" i="1"/>
  <c r="B834" i="1"/>
  <c r="A836" i="1"/>
  <c r="B836" i="1"/>
  <c r="A846" i="1"/>
  <c r="B846" i="1"/>
  <c r="A851" i="1"/>
  <c r="B851" i="1"/>
  <c r="A853" i="1"/>
  <c r="B853" i="1"/>
  <c r="A947" i="1"/>
  <c r="B947" i="1"/>
  <c r="A859" i="1"/>
  <c r="B859" i="1"/>
  <c r="A855" i="1"/>
  <c r="B855" i="1"/>
  <c r="A835" i="1"/>
  <c r="B835" i="1"/>
  <c r="A837" i="1"/>
  <c r="B837" i="1"/>
  <c r="A847" i="1"/>
  <c r="B847" i="1"/>
  <c r="A848" i="1"/>
  <c r="B848" i="1"/>
  <c r="A858" i="1"/>
  <c r="B858" i="1"/>
  <c r="A849" i="1"/>
  <c r="B849" i="1"/>
  <c r="A909" i="1"/>
  <c r="B909" i="1"/>
  <c r="A863" i="1"/>
  <c r="B863" i="1"/>
  <c r="A868" i="1"/>
  <c r="B868" i="1"/>
  <c r="A871" i="1"/>
  <c r="B871" i="1"/>
  <c r="A872" i="1"/>
  <c r="B872" i="1"/>
  <c r="A869" i="1"/>
  <c r="B869" i="1"/>
  <c r="A864" i="1"/>
  <c r="B864" i="1"/>
  <c r="A891" i="1"/>
  <c r="B891" i="1"/>
  <c r="A850" i="1"/>
  <c r="B850" i="1"/>
  <c r="A878" i="1"/>
  <c r="B878" i="1"/>
  <c r="A897" i="1"/>
  <c r="B897" i="1"/>
  <c r="A903" i="1"/>
  <c r="B903" i="1"/>
  <c r="A905" i="1"/>
  <c r="B905" i="1"/>
  <c r="A901" i="1"/>
  <c r="B901" i="1"/>
  <c r="A900" i="1"/>
  <c r="B900" i="1"/>
  <c r="A908" i="1"/>
  <c r="B908" i="1"/>
  <c r="A907" i="1"/>
  <c r="B907" i="1"/>
  <c r="A852" i="1"/>
  <c r="B852" i="1"/>
  <c r="A874" i="1"/>
  <c r="B874" i="1"/>
  <c r="A854" i="1"/>
  <c r="B854" i="1"/>
  <c r="A953" i="1"/>
  <c r="B953" i="1"/>
  <c r="A952" i="1"/>
  <c r="B952" i="1"/>
  <c r="A856" i="1"/>
  <c r="B856" i="1"/>
  <c r="A965" i="1"/>
  <c r="B965" i="1"/>
  <c r="A857" i="1"/>
  <c r="B857" i="1"/>
  <c r="A966" i="1"/>
  <c r="B966" i="1"/>
  <c r="A929" i="1"/>
  <c r="B929" i="1"/>
  <c r="A873" i="1"/>
  <c r="B873" i="1"/>
  <c r="A967" i="1"/>
  <c r="B967" i="1"/>
  <c r="A914" i="1"/>
  <c r="B914" i="1"/>
  <c r="A917" i="1"/>
  <c r="B917" i="1"/>
  <c r="A875" i="1"/>
  <c r="B875" i="1"/>
  <c r="A949" i="1"/>
  <c r="B949" i="1"/>
  <c r="A921" i="1"/>
  <c r="B921" i="1"/>
  <c r="A877" i="1"/>
  <c r="B877" i="1"/>
  <c r="A948" i="1"/>
  <c r="B948" i="1"/>
  <c r="A889" i="1"/>
  <c r="B889" i="1"/>
  <c r="A885" i="1"/>
  <c r="B885" i="1"/>
  <c r="A893" i="1"/>
  <c r="B893" i="1"/>
  <c r="A890" i="1"/>
  <c r="B890" i="1"/>
  <c r="A892" i="1"/>
  <c r="B892" i="1"/>
  <c r="A894" i="1"/>
  <c r="B894" i="1"/>
  <c r="A896" i="1"/>
  <c r="B896" i="1"/>
  <c r="A912" i="1"/>
  <c r="B912" i="1"/>
  <c r="A845" i="1"/>
  <c r="B845" i="1"/>
  <c r="A913" i="1"/>
  <c r="B913" i="1"/>
  <c r="A898" i="1"/>
  <c r="B898" i="1"/>
  <c r="A899" i="1"/>
  <c r="B899" i="1"/>
  <c r="A870" i="1"/>
  <c r="B870" i="1"/>
  <c r="A915" i="1"/>
  <c r="B915" i="1"/>
  <c r="A958" i="1"/>
  <c r="B958" i="1"/>
  <c r="A843" i="1"/>
  <c r="B843" i="1"/>
  <c r="A945" i="1"/>
  <c r="B945" i="1"/>
  <c r="A918" i="1"/>
  <c r="B918" i="1"/>
  <c r="A951" i="1"/>
  <c r="B951" i="1"/>
  <c r="A919" i="1"/>
  <c r="B919" i="1"/>
  <c r="A879" i="1"/>
  <c r="B879" i="1"/>
  <c r="A920" i="1"/>
  <c r="B920" i="1"/>
  <c r="A924" i="1"/>
  <c r="B924" i="1"/>
  <c r="A931" i="1"/>
  <c r="B931" i="1"/>
  <c r="A939" i="1"/>
  <c r="B939" i="1"/>
  <c r="A970" i="1"/>
  <c r="B970" i="1"/>
  <c r="A916" i="1"/>
  <c r="B916" i="1"/>
  <c r="A926" i="1"/>
  <c r="B926" i="1"/>
  <c r="A860" i="1"/>
  <c r="B860" i="1"/>
  <c r="A927" i="1"/>
  <c r="B927" i="1"/>
  <c r="A940" i="1"/>
  <c r="B940" i="1"/>
  <c r="A838" i="1"/>
  <c r="B838" i="1"/>
  <c r="A861" i="1"/>
  <c r="B861" i="1"/>
  <c r="A937" i="1"/>
  <c r="B937" i="1"/>
  <c r="A867" i="1"/>
  <c r="B867" i="1"/>
  <c r="A925" i="1"/>
  <c r="B925" i="1"/>
  <c r="A930" i="1"/>
  <c r="B930" i="1"/>
  <c r="A902" i="1"/>
  <c r="B902" i="1"/>
  <c r="A928" i="1"/>
  <c r="B928" i="1"/>
  <c r="A839" i="1"/>
  <c r="B839" i="1"/>
  <c r="A932" i="1"/>
  <c r="B932" i="1"/>
  <c r="A881" i="1"/>
  <c r="B881" i="1"/>
  <c r="A936" i="1"/>
  <c r="B936" i="1"/>
  <c r="A964" i="1"/>
  <c r="B964" i="1"/>
  <c r="A942" i="1"/>
  <c r="B942" i="1"/>
  <c r="A882" i="1"/>
  <c r="B882" i="1"/>
  <c r="A957" i="1"/>
  <c r="B957" i="1"/>
  <c r="A888" i="1"/>
  <c r="B888" i="1"/>
  <c r="A895" i="1"/>
  <c r="B895" i="1"/>
  <c r="A886" i="1"/>
  <c r="B886" i="1"/>
  <c r="A959" i="1"/>
  <c r="B959" i="1"/>
  <c r="A841" i="1"/>
  <c r="B841" i="1"/>
  <c r="A842" i="1"/>
  <c r="B842" i="1"/>
  <c r="A960" i="1"/>
  <c r="B960" i="1"/>
  <c r="A876" i="1"/>
  <c r="B876" i="1"/>
  <c r="A866" i="1"/>
  <c r="B866" i="1"/>
  <c r="A935" i="1"/>
  <c r="B935" i="1"/>
  <c r="A938" i="1"/>
  <c r="B938" i="1"/>
  <c r="A961" i="1"/>
  <c r="B961" i="1"/>
  <c r="A962" i="1"/>
  <c r="B962" i="1"/>
  <c r="A971" i="1"/>
  <c r="B971" i="1"/>
  <c r="A963" i="1"/>
  <c r="B963" i="1"/>
  <c r="A968" i="1"/>
  <c r="B968" i="1"/>
  <c r="A833" i="1"/>
  <c r="B833" i="1"/>
  <c r="A969" i="1"/>
  <c r="B969" i="1"/>
  <c r="A954" i="1"/>
  <c r="B954" i="1"/>
  <c r="A985" i="1"/>
  <c r="B985" i="1"/>
  <c r="A984" i="1"/>
  <c r="B984" i="1"/>
  <c r="A973" i="1"/>
  <c r="B973" i="1"/>
  <c r="A1033" i="1"/>
  <c r="B1033" i="1"/>
  <c r="A975" i="1"/>
  <c r="B975" i="1"/>
  <c r="A1048" i="1"/>
  <c r="B1048" i="1"/>
  <c r="A1055" i="1"/>
  <c r="B1055" i="1"/>
  <c r="A1008" i="1"/>
  <c r="B1008" i="1"/>
  <c r="A993" i="1"/>
  <c r="B993" i="1"/>
  <c r="A997" i="1"/>
  <c r="B997" i="1"/>
  <c r="A988" i="1"/>
  <c r="B988" i="1"/>
  <c r="A1855" i="1"/>
  <c r="B1855" i="1"/>
  <c r="A1085" i="1"/>
  <c r="B1085" i="1"/>
  <c r="A1084" i="1"/>
  <c r="B1084" i="1"/>
  <c r="A976" i="1"/>
  <c r="B976" i="1"/>
  <c r="A1099" i="1"/>
  <c r="B1099" i="1"/>
  <c r="A1090" i="1"/>
  <c r="B1090" i="1"/>
  <c r="A1096" i="1"/>
  <c r="B1096" i="1"/>
  <c r="A1092" i="1"/>
  <c r="B1092" i="1"/>
  <c r="A977" i="1"/>
  <c r="B977" i="1"/>
  <c r="A1102" i="1"/>
  <c r="B1102" i="1"/>
  <c r="A1105" i="1"/>
  <c r="B1105" i="1"/>
  <c r="A1115" i="1"/>
  <c r="B1115" i="1"/>
  <c r="A978" i="1"/>
  <c r="B978" i="1"/>
  <c r="A982" i="1"/>
  <c r="B982" i="1"/>
  <c r="A979" i="1"/>
  <c r="B979" i="1"/>
  <c r="A1086" i="1"/>
  <c r="B1086" i="1"/>
  <c r="A987" i="1"/>
  <c r="B987" i="1"/>
  <c r="A972" i="1"/>
  <c r="B972" i="1"/>
  <c r="A980" i="1"/>
  <c r="B980" i="1"/>
  <c r="A981" i="1"/>
  <c r="B981" i="1"/>
  <c r="A986" i="1"/>
  <c r="B986" i="1"/>
  <c r="A1126" i="1"/>
  <c r="B1126" i="1"/>
  <c r="A1124" i="1"/>
  <c r="B1124" i="1"/>
  <c r="A1108" i="1"/>
  <c r="B1108" i="1"/>
  <c r="A1109" i="1"/>
  <c r="B1109" i="1"/>
  <c r="A1122" i="1"/>
  <c r="B1122" i="1"/>
  <c r="A2171" i="1"/>
  <c r="B2171" i="1"/>
  <c r="A1019" i="1"/>
  <c r="B1019" i="1"/>
  <c r="A1020" i="1"/>
  <c r="B1020" i="1"/>
  <c r="A1017" i="1"/>
  <c r="B1017" i="1"/>
  <c r="A1069" i="1"/>
  <c r="B1069" i="1"/>
  <c r="A1011" i="1"/>
  <c r="B1011" i="1"/>
  <c r="A1063" i="1"/>
  <c r="B1063" i="1"/>
  <c r="A1023" i="1"/>
  <c r="B1023" i="1"/>
  <c r="A1015" i="1"/>
  <c r="B1015" i="1"/>
  <c r="A1028" i="1"/>
  <c r="B1028" i="1"/>
  <c r="A1006" i="1"/>
  <c r="B1006" i="1"/>
  <c r="A1022" i="1"/>
  <c r="B1022" i="1"/>
  <c r="A1025" i="1"/>
  <c r="B1025" i="1"/>
  <c r="A1027" i="1"/>
  <c r="B1027" i="1"/>
  <c r="A1024" i="1"/>
  <c r="B1024" i="1"/>
  <c r="A1838" i="1"/>
  <c r="B1838" i="1"/>
  <c r="A1014" i="1"/>
  <c r="B1014" i="1"/>
  <c r="A1076" i="1"/>
  <c r="B1076" i="1"/>
  <c r="A1012" i="1"/>
  <c r="B1012" i="1"/>
  <c r="A1018" i="1"/>
  <c r="B1018" i="1"/>
  <c r="A1010" i="1"/>
  <c r="B1010" i="1"/>
  <c r="A1013" i="1"/>
  <c r="B1013" i="1"/>
  <c r="A1026" i="1"/>
  <c r="B1026" i="1"/>
  <c r="A1868" i="1"/>
  <c r="B1868" i="1"/>
  <c r="A1021" i="1"/>
  <c r="B1021" i="1"/>
  <c r="A1890" i="1"/>
  <c r="B1890" i="1"/>
  <c r="A1016" i="1"/>
  <c r="B1016" i="1"/>
  <c r="A1032" i="1"/>
  <c r="B1032" i="1"/>
  <c r="A1034" i="1"/>
  <c r="B1034" i="1"/>
  <c r="A1035" i="1"/>
  <c r="B1035" i="1"/>
  <c r="A1103" i="1"/>
  <c r="B1103" i="1"/>
  <c r="A1058" i="1"/>
  <c r="B1058" i="1"/>
  <c r="A1127" i="1"/>
  <c r="B1127" i="1"/>
  <c r="A1142" i="1"/>
  <c r="B1142" i="1"/>
  <c r="A1042" i="1"/>
  <c r="B1042" i="1"/>
  <c r="A1037" i="1"/>
  <c r="B1037" i="1"/>
  <c r="A1047" i="1"/>
  <c r="B1047" i="1"/>
  <c r="A1043" i="1"/>
  <c r="B1043" i="1"/>
  <c r="A1045" i="1"/>
  <c r="B1045" i="1"/>
  <c r="A1041" i="1"/>
  <c r="B1041" i="1"/>
  <c r="A1046" i="1"/>
  <c r="B1046" i="1"/>
  <c r="A1039" i="1"/>
  <c r="B1039" i="1"/>
  <c r="A1044" i="1"/>
  <c r="B1044" i="1"/>
  <c r="A1123" i="1"/>
  <c r="B1123" i="1"/>
  <c r="A1038" i="1"/>
  <c r="B1038" i="1"/>
  <c r="A1071" i="1"/>
  <c r="B1071" i="1"/>
  <c r="A1068" i="1"/>
  <c r="B1068" i="1"/>
  <c r="A1869" i="1"/>
  <c r="B1869" i="1"/>
  <c r="A1860" i="1"/>
  <c r="B1860" i="1"/>
  <c r="A1881" i="1"/>
  <c r="B1881" i="1"/>
  <c r="A1070" i="1"/>
  <c r="B1070" i="1"/>
  <c r="A1040" i="1"/>
  <c r="B1040" i="1"/>
  <c r="A1849" i="1"/>
  <c r="B1849" i="1"/>
  <c r="A1074" i="1"/>
  <c r="B1074" i="1"/>
  <c r="A1864" i="1"/>
  <c r="B1864" i="1"/>
  <c r="A1049" i="1"/>
  <c r="B1049" i="1"/>
  <c r="A1052" i="1"/>
  <c r="B1052" i="1"/>
  <c r="A1053" i="1"/>
  <c r="B1053" i="1"/>
  <c r="A1051" i="1"/>
  <c r="B1051" i="1"/>
  <c r="A1029" i="1"/>
  <c r="B1029" i="1"/>
  <c r="A1050" i="1"/>
  <c r="B1050" i="1"/>
  <c r="A1059" i="1"/>
  <c r="B1059" i="1"/>
  <c r="A1054" i="1"/>
  <c r="B1054" i="1"/>
  <c r="A1056" i="1"/>
  <c r="B1056" i="1"/>
  <c r="A1036" i="1"/>
  <c r="B1036" i="1"/>
  <c r="A1075" i="1"/>
  <c r="B1075" i="1"/>
  <c r="A1082" i="1"/>
  <c r="B1082" i="1"/>
  <c r="A1865" i="1"/>
  <c r="B1865" i="1"/>
  <c r="A1057" i="1"/>
  <c r="B1057" i="1"/>
  <c r="A1853" i="1"/>
  <c r="B1853" i="1"/>
  <c r="A1852" i="1"/>
  <c r="B1852" i="1"/>
  <c r="A1871" i="1"/>
  <c r="B1871" i="1"/>
  <c r="A1874" i="1"/>
  <c r="B1874" i="1"/>
  <c r="A1848" i="1"/>
  <c r="B1848" i="1"/>
  <c r="A1094" i="1"/>
  <c r="B1094" i="1"/>
  <c r="A1097" i="1"/>
  <c r="B1097" i="1"/>
  <c r="A1087" i="1"/>
  <c r="B1087" i="1"/>
  <c r="A1098" i="1"/>
  <c r="B1098" i="1"/>
  <c r="A1091" i="1"/>
  <c r="B1091" i="1"/>
  <c r="A1870" i="1"/>
  <c r="B1870" i="1"/>
  <c r="A1872" i="1"/>
  <c r="B1872" i="1"/>
  <c r="A1843" i="1"/>
  <c r="B1843" i="1"/>
  <c r="A1089" i="1"/>
  <c r="B1089" i="1"/>
  <c r="A1095" i="1"/>
  <c r="B1095" i="1"/>
  <c r="A994" i="1"/>
  <c r="B994" i="1"/>
  <c r="A1060" i="1"/>
  <c r="B1060" i="1"/>
  <c r="A1831" i="1"/>
  <c r="B1831" i="1"/>
  <c r="A989" i="1"/>
  <c r="B989" i="1"/>
  <c r="A992" i="1"/>
  <c r="B992" i="1"/>
  <c r="A996" i="1"/>
  <c r="B996" i="1"/>
  <c r="A1061" i="1"/>
  <c r="B1061" i="1"/>
  <c r="A1835" i="1"/>
  <c r="B1835" i="1"/>
  <c r="A1834" i="1"/>
  <c r="B1834" i="1"/>
  <c r="A1062" i="1"/>
  <c r="B1062" i="1"/>
  <c r="A1005" i="1"/>
  <c r="B1005" i="1"/>
  <c r="A1003" i="1"/>
  <c r="B1003" i="1"/>
  <c r="A1004" i="1"/>
  <c r="B1004" i="1"/>
  <c r="A1842" i="1"/>
  <c r="B1842" i="1"/>
  <c r="A1841" i="1"/>
  <c r="B1841" i="1"/>
  <c r="A1007" i="1"/>
  <c r="B1007" i="1"/>
  <c r="A1844" i="1"/>
  <c r="B1844" i="1"/>
  <c r="A1079" i="1"/>
  <c r="B1079" i="1"/>
  <c r="A1009" i="1"/>
  <c r="B1009" i="1"/>
  <c r="A1847" i="1"/>
  <c r="B1847" i="1"/>
  <c r="A990" i="1"/>
  <c r="B990" i="1"/>
  <c r="A1146" i="1"/>
  <c r="B1146" i="1"/>
  <c r="A1066" i="1"/>
  <c r="B1066" i="1"/>
  <c r="A1854" i="1"/>
  <c r="B1854" i="1"/>
  <c r="A1859" i="1"/>
  <c r="B1859" i="1"/>
  <c r="A1833" i="1"/>
  <c r="B1833" i="1"/>
  <c r="A1832" i="1"/>
  <c r="B1832" i="1"/>
  <c r="A1147" i="1"/>
  <c r="B1147" i="1"/>
  <c r="A1100" i="1"/>
  <c r="B1100" i="1"/>
  <c r="A1101" i="1"/>
  <c r="B1101" i="1"/>
  <c r="A1888" i="1"/>
  <c r="B1888" i="1"/>
  <c r="A998" i="1"/>
  <c r="B998" i="1"/>
  <c r="A1116" i="1"/>
  <c r="B1116" i="1"/>
  <c r="A1067" i="1"/>
  <c r="B1067" i="1"/>
  <c r="A1875" i="1"/>
  <c r="B1875" i="1"/>
  <c r="A1876" i="1"/>
  <c r="B1876" i="1"/>
  <c r="A1873" i="1"/>
  <c r="B1873" i="1"/>
  <c r="A1898" i="1"/>
  <c r="B1898" i="1"/>
  <c r="A1121" i="1"/>
  <c r="B1121" i="1"/>
  <c r="A1891" i="1"/>
  <c r="B1891" i="1"/>
  <c r="A1064" i="1"/>
  <c r="B1064" i="1"/>
  <c r="A1125" i="1"/>
  <c r="B1125" i="1"/>
  <c r="A1863" i="1"/>
  <c r="B1863" i="1"/>
  <c r="A1120" i="1"/>
  <c r="B1120" i="1"/>
  <c r="A974" i="1"/>
  <c r="B974" i="1"/>
  <c r="A995" i="1"/>
  <c r="B995" i="1"/>
  <c r="A1065" i="1"/>
  <c r="B1065" i="1"/>
  <c r="A1893" i="1"/>
  <c r="B1893" i="1"/>
  <c r="A1892" i="1"/>
  <c r="B1892" i="1"/>
  <c r="A1137" i="1"/>
  <c r="B1137" i="1"/>
  <c r="A1140" i="1"/>
  <c r="B1140" i="1"/>
  <c r="A1143" i="1"/>
  <c r="B1143" i="1"/>
  <c r="A1894" i="1"/>
  <c r="B1894" i="1"/>
  <c r="A1896" i="1"/>
  <c r="B1896" i="1"/>
  <c r="A1895" i="1"/>
  <c r="B1895" i="1"/>
  <c r="A1879" i="1"/>
  <c r="B1879" i="1"/>
  <c r="A1878" i="1"/>
  <c r="B1878" i="1"/>
  <c r="A1877" i="1"/>
  <c r="B1877" i="1"/>
  <c r="A1141" i="1"/>
  <c r="B1141" i="1"/>
  <c r="A1131" i="1"/>
  <c r="B1131" i="1"/>
  <c r="A1866" i="1"/>
  <c r="B1866" i="1"/>
  <c r="A1837" i="1"/>
  <c r="B1837" i="1"/>
  <c r="A1078" i="1"/>
  <c r="B1078" i="1"/>
  <c r="A1077" i="1"/>
  <c r="B1077" i="1"/>
  <c r="A1031" i="1"/>
  <c r="B1031" i="1"/>
  <c r="A1110" i="1"/>
  <c r="B1110" i="1"/>
  <c r="A1867" i="1"/>
  <c r="B1867" i="1"/>
  <c r="A1093" i="1"/>
  <c r="B1093" i="1"/>
  <c r="A1119" i="1"/>
  <c r="B1119" i="1"/>
  <c r="A1880" i="1"/>
  <c r="B1880" i="1"/>
  <c r="A1883" i="1"/>
  <c r="B1883" i="1"/>
  <c r="A1080" i="1"/>
  <c r="B1080" i="1"/>
  <c r="A1861" i="1"/>
  <c r="B1861" i="1"/>
  <c r="A1030" i="1"/>
  <c r="B1030" i="1"/>
  <c r="A1117" i="1"/>
  <c r="B1117" i="1"/>
  <c r="A1111" i="1"/>
  <c r="B1111" i="1"/>
  <c r="A1081" i="1"/>
  <c r="B1081" i="1"/>
  <c r="A1073" i="1"/>
  <c r="B1073" i="1"/>
  <c r="A1088" i="1"/>
  <c r="B1088" i="1"/>
  <c r="A1130" i="1"/>
  <c r="B1130" i="1"/>
  <c r="A1112" i="1"/>
  <c r="B1112" i="1"/>
  <c r="A1072" i="1"/>
  <c r="B1072" i="1"/>
  <c r="A1083" i="1"/>
  <c r="B1083" i="1"/>
  <c r="A983" i="1"/>
  <c r="B983" i="1"/>
  <c r="A1106" i="1"/>
  <c r="B1106" i="1"/>
  <c r="A1882" i="1"/>
  <c r="B1882" i="1"/>
  <c r="A999" i="1"/>
  <c r="B999" i="1"/>
  <c r="A1113" i="1"/>
  <c r="B1113" i="1"/>
  <c r="A1001" i="1"/>
  <c r="B1001" i="1"/>
  <c r="A1850" i="1"/>
  <c r="B1850" i="1"/>
  <c r="A1851" i="1"/>
  <c r="B1851" i="1"/>
  <c r="A1128" i="1"/>
  <c r="B1128" i="1"/>
  <c r="A3076" i="1"/>
  <c r="B3076" i="1"/>
  <c r="A1144" i="1"/>
  <c r="B1144" i="1"/>
  <c r="A1145" i="1"/>
  <c r="B1145" i="1"/>
  <c r="A1107" i="1"/>
  <c r="B1107" i="1"/>
  <c r="A1885" i="1"/>
  <c r="B1885" i="1"/>
  <c r="A1104" i="1"/>
  <c r="B1104" i="1"/>
  <c r="A1114" i="1"/>
  <c r="B1114" i="1"/>
  <c r="A1129" i="1"/>
  <c r="B1129" i="1"/>
  <c r="A1133" i="1"/>
  <c r="B1133" i="1"/>
  <c r="A1132" i="1"/>
  <c r="B1132" i="1"/>
  <c r="A1138" i="1"/>
  <c r="B1138" i="1"/>
  <c r="A1134" i="1"/>
  <c r="B1134" i="1"/>
  <c r="A1135" i="1"/>
  <c r="B1135" i="1"/>
  <c r="A1884" i="1"/>
  <c r="B1884" i="1"/>
  <c r="A1886" i="1"/>
  <c r="B1886" i="1"/>
  <c r="A1000" i="1"/>
  <c r="B1000" i="1"/>
  <c r="A1118" i="1"/>
  <c r="B1118" i="1"/>
  <c r="A1136" i="1"/>
  <c r="B1136" i="1"/>
  <c r="A1148" i="1"/>
  <c r="B1148" i="1"/>
  <c r="A1152" i="1"/>
  <c r="B1152" i="1"/>
  <c r="A1149" i="1"/>
  <c r="B1149" i="1"/>
  <c r="A1220" i="1"/>
  <c r="B1220" i="1"/>
  <c r="A1161" i="1"/>
  <c r="B1161" i="1"/>
  <c r="A1279" i="1"/>
  <c r="B1279" i="1"/>
  <c r="A1281" i="1"/>
  <c r="B1281" i="1"/>
  <c r="A1224" i="1"/>
  <c r="B1224" i="1"/>
  <c r="A1151" i="1"/>
  <c r="B1151" i="1"/>
  <c r="A1251" i="1"/>
  <c r="B1251" i="1"/>
  <c r="A1153" i="1"/>
  <c r="B1153" i="1"/>
  <c r="A1154" i="1"/>
  <c r="B1154" i="1"/>
  <c r="A1174" i="1"/>
  <c r="B1174" i="1"/>
  <c r="A1297" i="1"/>
  <c r="B1297" i="1"/>
  <c r="A1182" i="1"/>
  <c r="B1182" i="1"/>
  <c r="A1271" i="1"/>
  <c r="B1271" i="1"/>
  <c r="A1157" i="1"/>
  <c r="B1157" i="1"/>
  <c r="A1172" i="1"/>
  <c r="B1172" i="1"/>
  <c r="A1184" i="1"/>
  <c r="B1184" i="1"/>
  <c r="A1159" i="1"/>
  <c r="B1159" i="1"/>
  <c r="A1166" i="1"/>
  <c r="B1166" i="1"/>
  <c r="A1173" i="1"/>
  <c r="B1173" i="1"/>
  <c r="A1160" i="1"/>
  <c r="B1160" i="1"/>
  <c r="A1163" i="1"/>
  <c r="B1163" i="1"/>
  <c r="A1168" i="1"/>
  <c r="B1168" i="1"/>
  <c r="A1177" i="1"/>
  <c r="B1177" i="1"/>
  <c r="A1162" i="1"/>
  <c r="B1162" i="1"/>
  <c r="A1210" i="1"/>
  <c r="B1210" i="1"/>
  <c r="A1165" i="1"/>
  <c r="B1165" i="1"/>
  <c r="A1171" i="1"/>
  <c r="B1171" i="1"/>
  <c r="A1169" i="1"/>
  <c r="B1169" i="1"/>
  <c r="A1189" i="1"/>
  <c r="B1189" i="1"/>
  <c r="A1185" i="1"/>
  <c r="B1185" i="1"/>
  <c r="A1187" i="1"/>
  <c r="B1187" i="1"/>
  <c r="A1190" i="1"/>
  <c r="B1190" i="1"/>
  <c r="A1191" i="1"/>
  <c r="B1191" i="1"/>
  <c r="A1193" i="1"/>
  <c r="B1193" i="1"/>
  <c r="A1186" i="1"/>
  <c r="B1186" i="1"/>
  <c r="A1175" i="1"/>
  <c r="B1175" i="1"/>
  <c r="A1188" i="1"/>
  <c r="B1188" i="1"/>
  <c r="A1192" i="1"/>
  <c r="B1192" i="1"/>
  <c r="A1176" i="1"/>
  <c r="B1176" i="1"/>
  <c r="A1212" i="1"/>
  <c r="B1212" i="1"/>
  <c r="A1178" i="1"/>
  <c r="B1178" i="1"/>
  <c r="A1215" i="1"/>
  <c r="B1215" i="1"/>
  <c r="A1213" i="1"/>
  <c r="B1213" i="1"/>
  <c r="A1214" i="1"/>
  <c r="B1214" i="1"/>
  <c r="A1217" i="1"/>
  <c r="B1217" i="1"/>
  <c r="A1216" i="1"/>
  <c r="B1216" i="1"/>
  <c r="A1179" i="1"/>
  <c r="B1179" i="1"/>
  <c r="A1221" i="1"/>
  <c r="B1221" i="1"/>
  <c r="A1222" i="1"/>
  <c r="B1222" i="1"/>
  <c r="A1227" i="1"/>
  <c r="B1227" i="1"/>
  <c r="A1180" i="1"/>
  <c r="B1180" i="1"/>
  <c r="A1228" i="1"/>
  <c r="B1228" i="1"/>
  <c r="A1223" i="1"/>
  <c r="B1223" i="1"/>
  <c r="A1230" i="1"/>
  <c r="B1230" i="1"/>
  <c r="A1291" i="1"/>
  <c r="B1291" i="1"/>
  <c r="A1225" i="1"/>
  <c r="B1225" i="1"/>
  <c r="A1242" i="1"/>
  <c r="B1242" i="1"/>
  <c r="A1231" i="1"/>
  <c r="B1231" i="1"/>
  <c r="A1234" i="1"/>
  <c r="B1234" i="1"/>
  <c r="A1239" i="1"/>
  <c r="B1239" i="1"/>
  <c r="A1243" i="1"/>
  <c r="B1243" i="1"/>
  <c r="A1241" i="1"/>
  <c r="B1241" i="1"/>
  <c r="A1246" i="1"/>
  <c r="B1246" i="1"/>
  <c r="A1181" i="1"/>
  <c r="B1181" i="1"/>
  <c r="A1209" i="1"/>
  <c r="B1209" i="1"/>
  <c r="A1267" i="1"/>
  <c r="B1267" i="1"/>
  <c r="A1265" i="1"/>
  <c r="B1265" i="1"/>
  <c r="A1261" i="1"/>
  <c r="B1261" i="1"/>
  <c r="A1264" i="1"/>
  <c r="B1264" i="1"/>
  <c r="A1266" i="1"/>
  <c r="B1266" i="1"/>
  <c r="A1268" i="1"/>
  <c r="B1268" i="1"/>
  <c r="A1156" i="1"/>
  <c r="B1156" i="1"/>
  <c r="A1298" i="1"/>
  <c r="B1298" i="1"/>
  <c r="A1299" i="1"/>
  <c r="B1299" i="1"/>
  <c r="A1272" i="1"/>
  <c r="B1272" i="1"/>
  <c r="A1270" i="1"/>
  <c r="B1270" i="1"/>
  <c r="A1273" i="1"/>
  <c r="B1273" i="1"/>
  <c r="A1275" i="1"/>
  <c r="B1275" i="1"/>
  <c r="A1287" i="1"/>
  <c r="B1287" i="1"/>
  <c r="A1285" i="1"/>
  <c r="B1285" i="1"/>
  <c r="A1290" i="1"/>
  <c r="B1290" i="1"/>
  <c r="A1286" i="1"/>
  <c r="B1286" i="1"/>
  <c r="A1289" i="1"/>
  <c r="B1289" i="1"/>
  <c r="A1293" i="1"/>
  <c r="B1293" i="1"/>
  <c r="A1199" i="1"/>
  <c r="B1199" i="1"/>
  <c r="A1211" i="1"/>
  <c r="B1211" i="1"/>
  <c r="A1207" i="1"/>
  <c r="B1207" i="1"/>
  <c r="A1170" i="1"/>
  <c r="B1170" i="1"/>
  <c r="A1201" i="1"/>
  <c r="B1201" i="1"/>
  <c r="A1194" i="1"/>
  <c r="B1194" i="1"/>
  <c r="A1219" i="1"/>
  <c r="B1219" i="1"/>
  <c r="A1229" i="1"/>
  <c r="B1229" i="1"/>
  <c r="A1247" i="1"/>
  <c r="B1247" i="1"/>
  <c r="A1245" i="1"/>
  <c r="B1245" i="1"/>
  <c r="A1277" i="1"/>
  <c r="B1277" i="1"/>
  <c r="A1150" i="1"/>
  <c r="B1150" i="1"/>
  <c r="A1257" i="1"/>
  <c r="B1257" i="1"/>
  <c r="A1262" i="1"/>
  <c r="B1262" i="1"/>
  <c r="A1198" i="1"/>
  <c r="B1198" i="1"/>
  <c r="A1164" i="1"/>
  <c r="B1164" i="1"/>
  <c r="A1208" i="1"/>
  <c r="B1208" i="1"/>
  <c r="A1204" i="1"/>
  <c r="B1204" i="1"/>
  <c r="A1258" i="1"/>
  <c r="B1258" i="1"/>
  <c r="A1197" i="1"/>
  <c r="B1197" i="1"/>
  <c r="A1183" i="1"/>
  <c r="B1183" i="1"/>
  <c r="A1244" i="1"/>
  <c r="B1244" i="1"/>
  <c r="A1263" i="1"/>
  <c r="B1263" i="1"/>
  <c r="A1260" i="1"/>
  <c r="B1260" i="1"/>
  <c r="A1202" i="1"/>
  <c r="B1202" i="1"/>
  <c r="A1195" i="1"/>
  <c r="B1195" i="1"/>
  <c r="A1276" i="1"/>
  <c r="B1276" i="1"/>
  <c r="A1269" i="1"/>
  <c r="B1269" i="1"/>
  <c r="A1200" i="1"/>
  <c r="B1200" i="1"/>
  <c r="A1167" i="1"/>
  <c r="B1167" i="1"/>
  <c r="A1259" i="1"/>
  <c r="B1259" i="1"/>
  <c r="A1738" i="1"/>
  <c r="B1738" i="1"/>
  <c r="A1274" i="1"/>
  <c r="B1274" i="1"/>
  <c r="A1292" i="1"/>
  <c r="B1292" i="1"/>
  <c r="A1203" i="1"/>
  <c r="B1203" i="1"/>
  <c r="A1288" i="1"/>
  <c r="B1288" i="1"/>
  <c r="A1248" i="1"/>
  <c r="B1248" i="1"/>
  <c r="A1232" i="1"/>
  <c r="B1232" i="1"/>
  <c r="A1302" i="1"/>
  <c r="B1302" i="1"/>
  <c r="A1233" i="1"/>
  <c r="B1233" i="1"/>
  <c r="A1155" i="1"/>
  <c r="B1155" i="1"/>
  <c r="A1235" i="1"/>
  <c r="B1235" i="1"/>
  <c r="A1218" i="1"/>
  <c r="B1218" i="1"/>
  <c r="A1236" i="1"/>
  <c r="B1236" i="1"/>
  <c r="A1282" i="1"/>
  <c r="B1282" i="1"/>
  <c r="A1238" i="1"/>
  <c r="B1238" i="1"/>
  <c r="A1278" i="1"/>
  <c r="B1278" i="1"/>
  <c r="A1158" i="1"/>
  <c r="B1158" i="1"/>
  <c r="A1240" i="1"/>
  <c r="B1240" i="1"/>
  <c r="A1250" i="1"/>
  <c r="B1250" i="1"/>
  <c r="A1253" i="1"/>
  <c r="B1253" i="1"/>
  <c r="A1196" i="1"/>
  <c r="B1196" i="1"/>
  <c r="A1296" i="1"/>
  <c r="B1296" i="1"/>
  <c r="A1249" i="1"/>
  <c r="B1249" i="1"/>
  <c r="A1252" i="1"/>
  <c r="B1252" i="1"/>
  <c r="A1226" i="1"/>
  <c r="B1226" i="1"/>
  <c r="A1255" i="1"/>
  <c r="B1255" i="1"/>
  <c r="A1254" i="1"/>
  <c r="B1254" i="1"/>
  <c r="A1237" i="1"/>
  <c r="B1237" i="1"/>
  <c r="A1256" i="1"/>
  <c r="B1256" i="1"/>
  <c r="A1280" i="1"/>
  <c r="B1280" i="1"/>
  <c r="A1283" i="1"/>
  <c r="B1283" i="1"/>
  <c r="A1284" i="1"/>
  <c r="B1284" i="1"/>
  <c r="A1294" i="1"/>
  <c r="B1294" i="1"/>
  <c r="A1295" i="1"/>
  <c r="B1295" i="1"/>
  <c r="A1300" i="1"/>
  <c r="B1300" i="1"/>
  <c r="A1301" i="1"/>
  <c r="B1301" i="1"/>
  <c r="A1325" i="1"/>
  <c r="B1325" i="1"/>
  <c r="A1321" i="1"/>
  <c r="B1321" i="1"/>
  <c r="A1303" i="1"/>
  <c r="B1303" i="1"/>
  <c r="A1305" i="1"/>
  <c r="B1305" i="1"/>
  <c r="A1371" i="1"/>
  <c r="B1371" i="1"/>
  <c r="A1366" i="1"/>
  <c r="B1366" i="1"/>
  <c r="A1382" i="1"/>
  <c r="B1382" i="1"/>
  <c r="A1408" i="1"/>
  <c r="B1408" i="1"/>
  <c r="A1304" i="1"/>
  <c r="B1304" i="1"/>
  <c r="A1307" i="1"/>
  <c r="B1307" i="1"/>
  <c r="A1309" i="1"/>
  <c r="B1309" i="1"/>
  <c r="A1308" i="1"/>
  <c r="B1308" i="1"/>
  <c r="A1310" i="1"/>
  <c r="B1310" i="1"/>
  <c r="A1311" i="1"/>
  <c r="B1311" i="1"/>
  <c r="A1314" i="1"/>
  <c r="B1314" i="1"/>
  <c r="A1315" i="1"/>
  <c r="B1315" i="1"/>
  <c r="A1317" i="1"/>
  <c r="B1317" i="1"/>
  <c r="A1313" i="1"/>
  <c r="B1313" i="1"/>
  <c r="A1316" i="1"/>
  <c r="B1316" i="1"/>
  <c r="A1362" i="1"/>
  <c r="B1362" i="1"/>
  <c r="A1319" i="1"/>
  <c r="B1319" i="1"/>
  <c r="A1324" i="1"/>
  <c r="B1324" i="1"/>
  <c r="A1330" i="1"/>
  <c r="B1330" i="1"/>
  <c r="A1329" i="1"/>
  <c r="B1329" i="1"/>
  <c r="A1331" i="1"/>
  <c r="B1331" i="1"/>
  <c r="A1336" i="1"/>
  <c r="B1336" i="1"/>
  <c r="A1332" i="1"/>
  <c r="B1332" i="1"/>
  <c r="A1333" i="1"/>
  <c r="B1333" i="1"/>
  <c r="A1334" i="1"/>
  <c r="B1334" i="1"/>
  <c r="A1335" i="1"/>
  <c r="B1335" i="1"/>
  <c r="A1339" i="1"/>
  <c r="B1339" i="1"/>
  <c r="A1338" i="1"/>
  <c r="B1338" i="1"/>
  <c r="A1337" i="1"/>
  <c r="B1337" i="1"/>
  <c r="A1347" i="1"/>
  <c r="B1347" i="1"/>
  <c r="A1340" i="1"/>
  <c r="B1340" i="1"/>
  <c r="A1343" i="1"/>
  <c r="B1343" i="1"/>
  <c r="A1346" i="1"/>
  <c r="B1346" i="1"/>
  <c r="A1342" i="1"/>
  <c r="B1342" i="1"/>
  <c r="A1344" i="1"/>
  <c r="B1344" i="1"/>
  <c r="A1348" i="1"/>
  <c r="B1348" i="1"/>
  <c r="A1341" i="1"/>
  <c r="B1341" i="1"/>
  <c r="A1345" i="1"/>
  <c r="B1345" i="1"/>
  <c r="A2589" i="1"/>
  <c r="B2589" i="1"/>
  <c r="A2096" i="1"/>
  <c r="B2096" i="1"/>
  <c r="A1306" i="1"/>
  <c r="B1306" i="1"/>
  <c r="A1350" i="1"/>
  <c r="B1350" i="1"/>
  <c r="A1312" i="1"/>
  <c r="B1312" i="1"/>
  <c r="A2100" i="1"/>
  <c r="B2100" i="1"/>
  <c r="A1328" i="1"/>
  <c r="B1328" i="1"/>
  <c r="A1351" i="1"/>
  <c r="B1351" i="1"/>
  <c r="A1318" i="1"/>
  <c r="B1318" i="1"/>
  <c r="A1352" i="1"/>
  <c r="B1352" i="1"/>
  <c r="A1320" i="1"/>
  <c r="B1320" i="1"/>
  <c r="A1322" i="1"/>
  <c r="B1322" i="1"/>
  <c r="A1323" i="1"/>
  <c r="B1323" i="1"/>
  <c r="A1354" i="1"/>
  <c r="B1354" i="1"/>
  <c r="A1326" i="1"/>
  <c r="B1326" i="1"/>
  <c r="A1355" i="1"/>
  <c r="B1355" i="1"/>
  <c r="A1353" i="1"/>
  <c r="B1353" i="1"/>
  <c r="A1357" i="1"/>
  <c r="B1357" i="1"/>
  <c r="A1356" i="1"/>
  <c r="B1356" i="1"/>
  <c r="A1361" i="1"/>
  <c r="B1361" i="1"/>
  <c r="A1358" i="1"/>
  <c r="B1358" i="1"/>
  <c r="A1349" i="1"/>
  <c r="B1349" i="1"/>
  <c r="A1375" i="1"/>
  <c r="B1375" i="1"/>
  <c r="A1386" i="1"/>
  <c r="B1386" i="1"/>
  <c r="A1359" i="1"/>
  <c r="B1359" i="1"/>
  <c r="A1360" i="1"/>
  <c r="B1360" i="1"/>
  <c r="A1363" i="1"/>
  <c r="B1363" i="1"/>
  <c r="A1364" i="1"/>
  <c r="B1364" i="1"/>
  <c r="A1365" i="1"/>
  <c r="B1365" i="1"/>
  <c r="A1367" i="1"/>
  <c r="B1367" i="1"/>
  <c r="A1370" i="1"/>
  <c r="B1370" i="1"/>
  <c r="A1368" i="1"/>
  <c r="B1368" i="1"/>
  <c r="A1369" i="1"/>
  <c r="B1369" i="1"/>
  <c r="A1372" i="1"/>
  <c r="B1372" i="1"/>
  <c r="A1377" i="1"/>
  <c r="B1377" i="1"/>
  <c r="A1379" i="1"/>
  <c r="B1379" i="1"/>
  <c r="A1376" i="1"/>
  <c r="B1376" i="1"/>
  <c r="A1380" i="1"/>
  <c r="B1380" i="1"/>
  <c r="A1378" i="1"/>
  <c r="B1378" i="1"/>
  <c r="A1373" i="1"/>
  <c r="B1373" i="1"/>
  <c r="A1383" i="1"/>
  <c r="B1383" i="1"/>
  <c r="A1384" i="1"/>
  <c r="B1384" i="1"/>
  <c r="A1387" i="1"/>
  <c r="B1387" i="1"/>
  <c r="A1388" i="1"/>
  <c r="B1388" i="1"/>
  <c r="A1327" i="1"/>
  <c r="B1327" i="1"/>
  <c r="A1393" i="1"/>
  <c r="B1393" i="1"/>
  <c r="A1391" i="1"/>
  <c r="B1391" i="1"/>
  <c r="A1404" i="1"/>
  <c r="B1404" i="1"/>
  <c r="A1406" i="1"/>
  <c r="B1406" i="1"/>
  <c r="A1407" i="1"/>
  <c r="B1407" i="1"/>
  <c r="A1389" i="1"/>
  <c r="B1389" i="1"/>
  <c r="A1394" i="1"/>
  <c r="B1394" i="1"/>
  <c r="A1392" i="1"/>
  <c r="B1392" i="1"/>
  <c r="A3046" i="1"/>
  <c r="B3046" i="1"/>
  <c r="A3047" i="1"/>
  <c r="B3047" i="1"/>
  <c r="A1400" i="1"/>
  <c r="B1400" i="1"/>
  <c r="A3054" i="1"/>
  <c r="B3054" i="1"/>
  <c r="A3049" i="1"/>
  <c r="B3049" i="1"/>
  <c r="A1397" i="1"/>
  <c r="B1397" i="1"/>
  <c r="A1398" i="1"/>
  <c r="B1398" i="1"/>
  <c r="A3067" i="1"/>
  <c r="B3067" i="1"/>
  <c r="A3048" i="1"/>
  <c r="B3048" i="1"/>
  <c r="A3074" i="1"/>
  <c r="B3074" i="1"/>
  <c r="A3075" i="1"/>
  <c r="B3075" i="1"/>
  <c r="A1402" i="1"/>
  <c r="B1402" i="1"/>
  <c r="A3055" i="1"/>
  <c r="B3055" i="1"/>
  <c r="A3070" i="1"/>
  <c r="B3070" i="1"/>
  <c r="A3069" i="1"/>
  <c r="B3069" i="1"/>
  <c r="A3057" i="1"/>
  <c r="B3057" i="1"/>
  <c r="A1396" i="1"/>
  <c r="B1396" i="1"/>
  <c r="A1399" i="1"/>
  <c r="B1399" i="1"/>
  <c r="A3060" i="1"/>
  <c r="B3060" i="1"/>
  <c r="A3063" i="1"/>
  <c r="B3063" i="1"/>
  <c r="A3059" i="1"/>
  <c r="B3059" i="1"/>
  <c r="A3065" i="1"/>
  <c r="B3065" i="1"/>
  <c r="A3058" i="1"/>
  <c r="B3058" i="1"/>
  <c r="A3062" i="1"/>
  <c r="B3062" i="1"/>
  <c r="A1403" i="1"/>
  <c r="B1403" i="1"/>
  <c r="A3052" i="1"/>
  <c r="B3052" i="1"/>
  <c r="A3053" i="1"/>
  <c r="B3053" i="1"/>
  <c r="A3061" i="1"/>
  <c r="B3061" i="1"/>
  <c r="A3066" i="1"/>
  <c r="B3066" i="1"/>
  <c r="A3064" i="1"/>
  <c r="B3064" i="1"/>
  <c r="A1401" i="1"/>
  <c r="B1401" i="1"/>
  <c r="A3071" i="1"/>
  <c r="B3071" i="1"/>
  <c r="A3072" i="1"/>
  <c r="B3072" i="1"/>
  <c r="A3073" i="1"/>
  <c r="B3073" i="1"/>
  <c r="A3068" i="1"/>
  <c r="B3068" i="1"/>
  <c r="A3051" i="1"/>
  <c r="B3051" i="1"/>
  <c r="A1395" i="1"/>
  <c r="B1395" i="1"/>
  <c r="A3050" i="1"/>
  <c r="B3050" i="1"/>
  <c r="A3056" i="1"/>
  <c r="B3056" i="1"/>
  <c r="A1405" i="1"/>
  <c r="B1405" i="1"/>
  <c r="A1409" i="1"/>
  <c r="B1409" i="1"/>
  <c r="A1423" i="1"/>
  <c r="B1423" i="1"/>
  <c r="A1419" i="1"/>
  <c r="B1419" i="1"/>
  <c r="A1512" i="1"/>
  <c r="B1512" i="1"/>
  <c r="A1410" i="1"/>
  <c r="B1410" i="1"/>
  <c r="A1509" i="1"/>
  <c r="B1509" i="1"/>
  <c r="A1418" i="1"/>
  <c r="B1418" i="1"/>
  <c r="A1411" i="1"/>
  <c r="B1411" i="1"/>
  <c r="A1515" i="1"/>
  <c r="B1515" i="1"/>
  <c r="A1412" i="1"/>
  <c r="B1412" i="1"/>
  <c r="A1471" i="1"/>
  <c r="B1471" i="1"/>
  <c r="A1413" i="1"/>
  <c r="B1413" i="1"/>
  <c r="A1472" i="1"/>
  <c r="B1472" i="1"/>
  <c r="A1473" i="1"/>
  <c r="B1473" i="1"/>
  <c r="A1415" i="1"/>
  <c r="B1415" i="1"/>
  <c r="A1519" i="1"/>
  <c r="B1519" i="1"/>
  <c r="A1420" i="1"/>
  <c r="B1420" i="1"/>
  <c r="A1529" i="1"/>
  <c r="B1529" i="1"/>
  <c r="A1513" i="1"/>
  <c r="B1513" i="1"/>
  <c r="A1416" i="1"/>
  <c r="B1416" i="1"/>
  <c r="A1516" i="1"/>
  <c r="B1516" i="1"/>
  <c r="A2343" i="1"/>
  <c r="B2343" i="1"/>
  <c r="A1417" i="1"/>
  <c r="B1417" i="1"/>
  <c r="A1437" i="1"/>
  <c r="B1437" i="1"/>
  <c r="A1432" i="1"/>
  <c r="B1432" i="1"/>
  <c r="A1520" i="1"/>
  <c r="B1520" i="1"/>
  <c r="A1433" i="1"/>
  <c r="B1433" i="1"/>
  <c r="A1430" i="1"/>
  <c r="B1430" i="1"/>
  <c r="A1429" i="1"/>
  <c r="B1429" i="1"/>
  <c r="A1431" i="1"/>
  <c r="B1431" i="1"/>
  <c r="A1421" i="1"/>
  <c r="B1421" i="1"/>
  <c r="A1438" i="1"/>
  <c r="B1438" i="1"/>
  <c r="A1435" i="1"/>
  <c r="B1435" i="1"/>
  <c r="A1436" i="1"/>
  <c r="B1436" i="1"/>
  <c r="A1424" i="1"/>
  <c r="B1424" i="1"/>
  <c r="A1459" i="1"/>
  <c r="B1459" i="1"/>
  <c r="A1440" i="1"/>
  <c r="B1440" i="1"/>
  <c r="A1450" i="1"/>
  <c r="B1450" i="1"/>
  <c r="A1458" i="1"/>
  <c r="B1458" i="1"/>
  <c r="A1449" i="1"/>
  <c r="B1449" i="1"/>
  <c r="A1448" i="1"/>
  <c r="B1448" i="1"/>
  <c r="A1414" i="1"/>
  <c r="B1414" i="1"/>
  <c r="A1491" i="1"/>
  <c r="B1491" i="1"/>
  <c r="A1451" i="1"/>
  <c r="B1451" i="1"/>
  <c r="A1479" i="1"/>
  <c r="B1479" i="1"/>
  <c r="A1428" i="1"/>
  <c r="B1428" i="1"/>
  <c r="A1476" i="1"/>
  <c r="B1476" i="1"/>
  <c r="A1453" i="1"/>
  <c r="B1453" i="1"/>
  <c r="A1422" i="1"/>
  <c r="B1422" i="1"/>
  <c r="A1452" i="1"/>
  <c r="B1452" i="1"/>
  <c r="A1510" i="1"/>
  <c r="B1510" i="1"/>
  <c r="A1511" i="1"/>
  <c r="B1511" i="1"/>
  <c r="A1454" i="1"/>
  <c r="B1454" i="1"/>
  <c r="A1455" i="1"/>
  <c r="B1455" i="1"/>
  <c r="A1530" i="1"/>
  <c r="B1530" i="1"/>
  <c r="A1461" i="1"/>
  <c r="B1461" i="1"/>
  <c r="A1466" i="1"/>
  <c r="B1466" i="1"/>
  <c r="A1464" i="1"/>
  <c r="B1464" i="1"/>
  <c r="A1468" i="1"/>
  <c r="B1468" i="1"/>
  <c r="A1460" i="1"/>
  <c r="B1460" i="1"/>
  <c r="A1465" i="1"/>
  <c r="B1465" i="1"/>
  <c r="A1457" i="1"/>
  <c r="B1457" i="1"/>
  <c r="A2278" i="1"/>
  <c r="B2278" i="1"/>
  <c r="A1463" i="1"/>
  <c r="B1463" i="1"/>
  <c r="A1462" i="1"/>
  <c r="B1462" i="1"/>
  <c r="A2285" i="1"/>
  <c r="B2285" i="1"/>
  <c r="A1469" i="1"/>
  <c r="B1469" i="1"/>
  <c r="A1486" i="1"/>
  <c r="B1486" i="1"/>
  <c r="A1485" i="1"/>
  <c r="B1485" i="1"/>
  <c r="A1447" i="1"/>
  <c r="B1447" i="1"/>
  <c r="A1521" i="1"/>
  <c r="B1521" i="1"/>
  <c r="A1487" i="1"/>
  <c r="B1487" i="1"/>
  <c r="A1493" i="1"/>
  <c r="B1493" i="1"/>
  <c r="A1446" i="1"/>
  <c r="B1446" i="1"/>
  <c r="A1500" i="1"/>
  <c r="B1500" i="1"/>
  <c r="A1506" i="1"/>
  <c r="B1506" i="1"/>
  <c r="A1497" i="1"/>
  <c r="B1497" i="1"/>
  <c r="A1501" i="1"/>
  <c r="B1501" i="1"/>
  <c r="A1503" i="1"/>
  <c r="B1503" i="1"/>
  <c r="A1514" i="1"/>
  <c r="B1514" i="1"/>
  <c r="A1517" i="1"/>
  <c r="B1517" i="1"/>
  <c r="A1518" i="1"/>
  <c r="B1518" i="1"/>
  <c r="A1528" i="1"/>
  <c r="B1528" i="1"/>
  <c r="A1531" i="1"/>
  <c r="B1531" i="1"/>
  <c r="A1527" i="1"/>
  <c r="B1527" i="1"/>
  <c r="A1535" i="1"/>
  <c r="B1535" i="1"/>
  <c r="A1534" i="1"/>
  <c r="B1534" i="1"/>
  <c r="A1507" i="1"/>
  <c r="B1507" i="1"/>
  <c r="A1532" i="1"/>
  <c r="B1532" i="1"/>
  <c r="A1533" i="1"/>
  <c r="B1533" i="1"/>
  <c r="A1488" i="1"/>
  <c r="B1488" i="1"/>
  <c r="A1489" i="1"/>
  <c r="B1489" i="1"/>
  <c r="A1456" i="1"/>
  <c r="B1456" i="1"/>
  <c r="A1484" i="1"/>
  <c r="B1484" i="1"/>
  <c r="A1490" i="1"/>
  <c r="B1490" i="1"/>
  <c r="A1445" i="1"/>
  <c r="B1445" i="1"/>
  <c r="A1492" i="1"/>
  <c r="B1492" i="1"/>
  <c r="A1474" i="1"/>
  <c r="B1474" i="1"/>
  <c r="A1478" i="1"/>
  <c r="B1478" i="1"/>
  <c r="A1494" i="1"/>
  <c r="B1494" i="1"/>
  <c r="A1495" i="1"/>
  <c r="B1495" i="1"/>
  <c r="A1504" i="1"/>
  <c r="B1504" i="1"/>
  <c r="A1425" i="1"/>
  <c r="B1425" i="1"/>
  <c r="A1426" i="1"/>
  <c r="B1426" i="1"/>
  <c r="A1427" i="1"/>
  <c r="B1427" i="1"/>
  <c r="A1482" i="1"/>
  <c r="B1482" i="1"/>
  <c r="A1498" i="1"/>
  <c r="B1498" i="1"/>
  <c r="A1499" i="1"/>
  <c r="B1499" i="1"/>
  <c r="A1475" i="1"/>
  <c r="B1475" i="1"/>
  <c r="A1480" i="1"/>
  <c r="B1480" i="1"/>
  <c r="A1536" i="1"/>
  <c r="B1536" i="1"/>
  <c r="A1505" i="1"/>
  <c r="B1505" i="1"/>
  <c r="A2363" i="1"/>
  <c r="B2363" i="1"/>
  <c r="A1522" i="1"/>
  <c r="B1522" i="1"/>
  <c r="A1441" i="1"/>
  <c r="B1441" i="1"/>
  <c r="A1524" i="1"/>
  <c r="B1524" i="1"/>
  <c r="A1526" i="1"/>
  <c r="B1526" i="1"/>
  <c r="A1523" i="1"/>
  <c r="B1523" i="1"/>
  <c r="A1439" i="1"/>
  <c r="B1439" i="1"/>
  <c r="A1481" i="1"/>
  <c r="B1481" i="1"/>
  <c r="A1508" i="1"/>
  <c r="B1508" i="1"/>
  <c r="A1502" i="1"/>
  <c r="B1502" i="1"/>
  <c r="A1477" i="1"/>
  <c r="B1477" i="1"/>
  <c r="A1525" i="1"/>
  <c r="B1525" i="1"/>
  <c r="A1537" i="1"/>
  <c r="B1537" i="1"/>
  <c r="A1560" i="1"/>
  <c r="B1560" i="1"/>
  <c r="A1540" i="1"/>
  <c r="B1540" i="1"/>
  <c r="A1587" i="1"/>
  <c r="B1587" i="1"/>
  <c r="A1541" i="1"/>
  <c r="B1541" i="1"/>
  <c r="A1565" i="1"/>
  <c r="B1565" i="1"/>
  <c r="A1544" i="1"/>
  <c r="B1544" i="1"/>
  <c r="A1568" i="1"/>
  <c r="B1568" i="1"/>
  <c r="A1567" i="1"/>
  <c r="B1567" i="1"/>
  <c r="A1561" i="1"/>
  <c r="B1561" i="1"/>
  <c r="A1549" i="1"/>
  <c r="B1549" i="1"/>
  <c r="A1562" i="1"/>
  <c r="B1562" i="1"/>
  <c r="A1545" i="1"/>
  <c r="B1545" i="1"/>
  <c r="A1546" i="1"/>
  <c r="B1546" i="1"/>
  <c r="A1589" i="1"/>
  <c r="B1589" i="1"/>
  <c r="A1548" i="1"/>
  <c r="B1548" i="1"/>
  <c r="A1550" i="1"/>
  <c r="B1550" i="1"/>
  <c r="A1552" i="1"/>
  <c r="B1552" i="1"/>
  <c r="A1553" i="1"/>
  <c r="B1553" i="1"/>
  <c r="A1556" i="1"/>
  <c r="B1556" i="1"/>
  <c r="A1557" i="1"/>
  <c r="B1557" i="1"/>
  <c r="A1559" i="1"/>
  <c r="B1559" i="1"/>
  <c r="A1558" i="1"/>
  <c r="B1558" i="1"/>
  <c r="A1569" i="1"/>
  <c r="B1569" i="1"/>
  <c r="A1570" i="1"/>
  <c r="B1570" i="1"/>
  <c r="A1554" i="1"/>
  <c r="B1554" i="1"/>
  <c r="A1543" i="1"/>
  <c r="B1543" i="1"/>
  <c r="A1564" i="1"/>
  <c r="B1564" i="1"/>
  <c r="A1585" i="1"/>
  <c r="B1585" i="1"/>
  <c r="A1573" i="1"/>
  <c r="B1573" i="1"/>
  <c r="A1574" i="1"/>
  <c r="B1574" i="1"/>
  <c r="A1579" i="1"/>
  <c r="B1579" i="1"/>
  <c r="A1563" i="1"/>
  <c r="B1563" i="1"/>
  <c r="A1566" i="1"/>
  <c r="B1566" i="1"/>
  <c r="A1547" i="1"/>
  <c r="B1547" i="1"/>
  <c r="A1588" i="1"/>
  <c r="B1588" i="1"/>
  <c r="A1576" i="1"/>
  <c r="B1576" i="1"/>
  <c r="A1577" i="1"/>
  <c r="B1577" i="1"/>
  <c r="A1582" i="1"/>
  <c r="B1582" i="1"/>
  <c r="A1584" i="1"/>
  <c r="B1584" i="1"/>
  <c r="A1575" i="1"/>
  <c r="B1575" i="1"/>
  <c r="A1578" i="1"/>
  <c r="B1578" i="1"/>
  <c r="A1583" i="1"/>
  <c r="B1583" i="1"/>
  <c r="A1581" i="1"/>
  <c r="B1581" i="1"/>
  <c r="A1580" i="1"/>
  <c r="B1580" i="1"/>
  <c r="A1592" i="1"/>
  <c r="B1592" i="1"/>
  <c r="A1591" i="1"/>
  <c r="B1591" i="1"/>
  <c r="A1539" i="1"/>
  <c r="B1539" i="1"/>
  <c r="A1542" i="1"/>
  <c r="B1542" i="1"/>
  <c r="A1586" i="1"/>
  <c r="B1586" i="1"/>
  <c r="A1571" i="1"/>
  <c r="B1571" i="1"/>
  <c r="A1551" i="1"/>
  <c r="B1551" i="1"/>
  <c r="A1555" i="1"/>
  <c r="B1555" i="1"/>
  <c r="A1572" i="1"/>
  <c r="B1572" i="1"/>
  <c r="A1590" i="1"/>
  <c r="B1590" i="1"/>
  <c r="A1593" i="1"/>
  <c r="B1593" i="1"/>
  <c r="A1602" i="1"/>
  <c r="B1602" i="1"/>
  <c r="A1594" i="1"/>
  <c r="B1594" i="1"/>
  <c r="A1598" i="1"/>
  <c r="B1598" i="1"/>
  <c r="A1612" i="1"/>
  <c r="B1612" i="1"/>
  <c r="A1595" i="1"/>
  <c r="B1595" i="1"/>
  <c r="A956" i="1"/>
  <c r="B956" i="1"/>
  <c r="A1596" i="1"/>
  <c r="B1596" i="1"/>
  <c r="A1621" i="1"/>
  <c r="B1621" i="1"/>
  <c r="A1605" i="1"/>
  <c r="B1605" i="1"/>
  <c r="A1636" i="1"/>
  <c r="B1636" i="1"/>
  <c r="A1614" i="1"/>
  <c r="B1614" i="1"/>
  <c r="A1645" i="1"/>
  <c r="B1645" i="1"/>
  <c r="A1597" i="1"/>
  <c r="B1597" i="1"/>
  <c r="A1601" i="1"/>
  <c r="B1601" i="1"/>
  <c r="A1649" i="1"/>
  <c r="B1649" i="1"/>
  <c r="A1632" i="1"/>
  <c r="B1632" i="1"/>
  <c r="A1631" i="1"/>
  <c r="B1631" i="1"/>
  <c r="A1651" i="1"/>
  <c r="B1651" i="1"/>
  <c r="A1633" i="1"/>
  <c r="B1633" i="1"/>
  <c r="A1599" i="1"/>
  <c r="B1599" i="1"/>
  <c r="A1658" i="1"/>
  <c r="B1658" i="1"/>
  <c r="A1600" i="1"/>
  <c r="B1600" i="1"/>
  <c r="A1666" i="1"/>
  <c r="B1666" i="1"/>
  <c r="A1613" i="1"/>
  <c r="B1613" i="1"/>
  <c r="A1667" i="1"/>
  <c r="B1667" i="1"/>
  <c r="A1671" i="1"/>
  <c r="B1671" i="1"/>
  <c r="A1607" i="1"/>
  <c r="B1607" i="1"/>
  <c r="A1624" i="1"/>
  <c r="B1624" i="1"/>
  <c r="A1617" i="1"/>
  <c r="B1617" i="1"/>
  <c r="A1618" i="1"/>
  <c r="B1618" i="1"/>
  <c r="A1611" i="1"/>
  <c r="B1611" i="1"/>
  <c r="A1670" i="1"/>
  <c r="B1670" i="1"/>
  <c r="A1604" i="1"/>
  <c r="B1604" i="1"/>
  <c r="A1623" i="1"/>
  <c r="B1623" i="1"/>
  <c r="A1622" i="1"/>
  <c r="B1622" i="1"/>
  <c r="A1625" i="1"/>
  <c r="B1625" i="1"/>
  <c r="A1634" i="1"/>
  <c r="B1634" i="1"/>
  <c r="A1609" i="1"/>
  <c r="B1609" i="1"/>
  <c r="A1647" i="1"/>
  <c r="B1647" i="1"/>
  <c r="A1652" i="1"/>
  <c r="B1652" i="1"/>
  <c r="A1610" i="1"/>
  <c r="B1610" i="1"/>
  <c r="A1603" i="1"/>
  <c r="B1603" i="1"/>
  <c r="A1615" i="1"/>
  <c r="B1615" i="1"/>
  <c r="A1628" i="1"/>
  <c r="B1628" i="1"/>
  <c r="A1616" i="1"/>
  <c r="B1616" i="1"/>
  <c r="A1606" i="1"/>
  <c r="B1606" i="1"/>
  <c r="A1646" i="1"/>
  <c r="B1646" i="1"/>
  <c r="A1657" i="1"/>
  <c r="B1657" i="1"/>
  <c r="A1637" i="1"/>
  <c r="B1637" i="1"/>
  <c r="A1638" i="1"/>
  <c r="B1638" i="1"/>
  <c r="A1627" i="1"/>
  <c r="B1627" i="1"/>
  <c r="A1639" i="1"/>
  <c r="B1639" i="1"/>
  <c r="A1620" i="1"/>
  <c r="B1620" i="1"/>
  <c r="A1626" i="1"/>
  <c r="B1626" i="1"/>
  <c r="A1640" i="1"/>
  <c r="B1640" i="1"/>
  <c r="A1608" i="1"/>
  <c r="B1608" i="1"/>
  <c r="A1655" i="1"/>
  <c r="B1655" i="1"/>
  <c r="A1656" i="1"/>
  <c r="B1656" i="1"/>
  <c r="A1643" i="1"/>
  <c r="B1643" i="1"/>
  <c r="A1644" i="1"/>
  <c r="B1644" i="1"/>
  <c r="A1641" i="1"/>
  <c r="B1641" i="1"/>
  <c r="A1659" i="1"/>
  <c r="B1659" i="1"/>
  <c r="A1642" i="1"/>
  <c r="B1642" i="1"/>
  <c r="A1660" i="1"/>
  <c r="B1660" i="1"/>
  <c r="A1661" i="1"/>
  <c r="B1661" i="1"/>
  <c r="A1663" i="1"/>
  <c r="B1663" i="1"/>
  <c r="A1662" i="1"/>
  <c r="B1662" i="1"/>
  <c r="A1664" i="1"/>
  <c r="B1664" i="1"/>
  <c r="A1669" i="1"/>
  <c r="B1669" i="1"/>
  <c r="A1629" i="1"/>
  <c r="B1629" i="1"/>
  <c r="A1630" i="1"/>
  <c r="B1630" i="1"/>
  <c r="A1635" i="1"/>
  <c r="B1635" i="1"/>
  <c r="A1665" i="1"/>
  <c r="B1665" i="1"/>
  <c r="A1648" i="1"/>
  <c r="B1648" i="1"/>
  <c r="A1619" i="1"/>
  <c r="B1619" i="1"/>
  <c r="A1653" i="1"/>
  <c r="B1653" i="1"/>
  <c r="A1650" i="1"/>
  <c r="B1650" i="1"/>
  <c r="A1654" i="1"/>
  <c r="B1654" i="1"/>
  <c r="A1695" i="1"/>
  <c r="B1695" i="1"/>
  <c r="A1685" i="1"/>
  <c r="B1685" i="1"/>
  <c r="A1689" i="1"/>
  <c r="B1689" i="1"/>
  <c r="A1686" i="1"/>
  <c r="B1686" i="1"/>
  <c r="A1707" i="1"/>
  <c r="B1707" i="1"/>
  <c r="A1710" i="1"/>
  <c r="B1710" i="1"/>
  <c r="A1720" i="1"/>
  <c r="B1720" i="1"/>
  <c r="A1696" i="1"/>
  <c r="B1696" i="1"/>
  <c r="A1708" i="1"/>
  <c r="B1708" i="1"/>
  <c r="A1722" i="1"/>
  <c r="B1722" i="1"/>
  <c r="A1697" i="1"/>
  <c r="B1697" i="1"/>
  <c r="A1723" i="1"/>
  <c r="B1723" i="1"/>
  <c r="A1773" i="1"/>
  <c r="B1773" i="1"/>
  <c r="A1728" i="1"/>
  <c r="B1728" i="1"/>
  <c r="A1726" i="1"/>
  <c r="B1726" i="1"/>
  <c r="A1724" i="1"/>
  <c r="B1724" i="1"/>
  <c r="A1725" i="1"/>
  <c r="B1725" i="1"/>
  <c r="A1745" i="1"/>
  <c r="B1745" i="1"/>
  <c r="A1727" i="1"/>
  <c r="B1727" i="1"/>
  <c r="A1746" i="1"/>
  <c r="B1746" i="1"/>
  <c r="A1747" i="1"/>
  <c r="B1747" i="1"/>
  <c r="A1675" i="1"/>
  <c r="B1675" i="1"/>
  <c r="A1674" i="1"/>
  <c r="B1674" i="1"/>
  <c r="A1676" i="1"/>
  <c r="B1676" i="1"/>
  <c r="A1743" i="1"/>
  <c r="B1743" i="1"/>
  <c r="A1678" i="1"/>
  <c r="B1678" i="1"/>
  <c r="A1683" i="1"/>
  <c r="B1683" i="1"/>
  <c r="A1680" i="1"/>
  <c r="B1680" i="1"/>
  <c r="A1677" i="1"/>
  <c r="B1677" i="1"/>
  <c r="A1681" i="1"/>
  <c r="B1681" i="1"/>
  <c r="A1684" i="1"/>
  <c r="B1684" i="1"/>
  <c r="A1750" i="1"/>
  <c r="B1750" i="1"/>
  <c r="A1682" i="1"/>
  <c r="B1682" i="1"/>
  <c r="A1205" i="1"/>
  <c r="B1205" i="1"/>
  <c r="A1717" i="1"/>
  <c r="B1717" i="1"/>
  <c r="A1719" i="1"/>
  <c r="B1719" i="1"/>
  <c r="A1688" i="1"/>
  <c r="B1688" i="1"/>
  <c r="A1736" i="1"/>
  <c r="B1736" i="1"/>
  <c r="A1693" i="1"/>
  <c r="B1693" i="1"/>
  <c r="A1206" i="1"/>
  <c r="B1206" i="1"/>
  <c r="A1691" i="1"/>
  <c r="B1691" i="1"/>
  <c r="A1709" i="1"/>
  <c r="B1709" i="1"/>
  <c r="A1781" i="1"/>
  <c r="B1781" i="1"/>
  <c r="A1692" i="1"/>
  <c r="B1692" i="1"/>
  <c r="A1687" i="1"/>
  <c r="B1687" i="1"/>
  <c r="A1776" i="1"/>
  <c r="B1776" i="1"/>
  <c r="A1730" i="1"/>
  <c r="B1730" i="1"/>
  <c r="A1701" i="1"/>
  <c r="B1701" i="1"/>
  <c r="A1699" i="1"/>
  <c r="B1699" i="1"/>
  <c r="A1705" i="1"/>
  <c r="B1705" i="1"/>
  <c r="A1706" i="1"/>
  <c r="B1706" i="1"/>
  <c r="A1467" i="1"/>
  <c r="B1467" i="1"/>
  <c r="A1700" i="1"/>
  <c r="B1700" i="1"/>
  <c r="A1702" i="1"/>
  <c r="B1702" i="1"/>
  <c r="A1703" i="1"/>
  <c r="B1703" i="1"/>
  <c r="A1712" i="1"/>
  <c r="B1712" i="1"/>
  <c r="A1729" i="1"/>
  <c r="B1729" i="1"/>
  <c r="A1714" i="1"/>
  <c r="B1714" i="1"/>
  <c r="A1732" i="1"/>
  <c r="B1732" i="1"/>
  <c r="A1733" i="1"/>
  <c r="B1733" i="1"/>
  <c r="A1731" i="1"/>
  <c r="B1731" i="1"/>
  <c r="A1735" i="1"/>
  <c r="B1735" i="1"/>
  <c r="A1740" i="1"/>
  <c r="B1740" i="1"/>
  <c r="A1744" i="1"/>
  <c r="B1744" i="1"/>
  <c r="A1737" i="1"/>
  <c r="B1737" i="1"/>
  <c r="A1749" i="1"/>
  <c r="B1749" i="1"/>
  <c r="A1756" i="1"/>
  <c r="B1756" i="1"/>
  <c r="A1761" i="1"/>
  <c r="B1761" i="1"/>
  <c r="A1765" i="1"/>
  <c r="B1765" i="1"/>
  <c r="A1760" i="1"/>
  <c r="B1760" i="1"/>
  <c r="A1748" i="1"/>
  <c r="B1748" i="1"/>
  <c r="A1764" i="1"/>
  <c r="B1764" i="1"/>
  <c r="A1762" i="1"/>
  <c r="B1762" i="1"/>
  <c r="A1757" i="1"/>
  <c r="B1757" i="1"/>
  <c r="A608" i="1"/>
  <c r="B608" i="1"/>
  <c r="A1716" i="1"/>
  <c r="B1716" i="1"/>
  <c r="A1758" i="1"/>
  <c r="B1758" i="1"/>
  <c r="A1742" i="1"/>
  <c r="B1742" i="1"/>
  <c r="A1718" i="1"/>
  <c r="B1718" i="1"/>
  <c r="A1767" i="1"/>
  <c r="B1767" i="1"/>
  <c r="A1713" i="1"/>
  <c r="B1713" i="1"/>
  <c r="A1715" i="1"/>
  <c r="B1715" i="1"/>
  <c r="A1770" i="1"/>
  <c r="B1770" i="1"/>
  <c r="A1772" i="1"/>
  <c r="B1772" i="1"/>
  <c r="A1751" i="1"/>
  <c r="B1751" i="1"/>
  <c r="A1679" i="1"/>
  <c r="B1679" i="1"/>
  <c r="A1739" i="1"/>
  <c r="B1739" i="1"/>
  <c r="A1771" i="1"/>
  <c r="B1771" i="1"/>
  <c r="A1754" i="1"/>
  <c r="B1754" i="1"/>
  <c r="A1734" i="1"/>
  <c r="B1734" i="1"/>
  <c r="A1800" i="1"/>
  <c r="B1800" i="1"/>
  <c r="A1774" i="1"/>
  <c r="B1774" i="1"/>
  <c r="A1786" i="1"/>
  <c r="B1786" i="1"/>
  <c r="A1769" i="1"/>
  <c r="B1769" i="1"/>
  <c r="A1775" i="1"/>
  <c r="B1775" i="1"/>
  <c r="A1672" i="1"/>
  <c r="B1672" i="1"/>
  <c r="A1673" i="1"/>
  <c r="B1673" i="1"/>
  <c r="A1690" i="1"/>
  <c r="B1690" i="1"/>
  <c r="A1694" i="1"/>
  <c r="B1694" i="1"/>
  <c r="A1777" i="1"/>
  <c r="B1777" i="1"/>
  <c r="A1782" i="1"/>
  <c r="B1782" i="1"/>
  <c r="A1784" i="1"/>
  <c r="B1784" i="1"/>
  <c r="A1779" i="1"/>
  <c r="B1779" i="1"/>
  <c r="A1783" i="1"/>
  <c r="B1783" i="1"/>
  <c r="A1778" i="1"/>
  <c r="B1778" i="1"/>
  <c r="A1785" i="1"/>
  <c r="B1785" i="1"/>
  <c r="A1780" i="1"/>
  <c r="B1780" i="1"/>
  <c r="A1741" i="1"/>
  <c r="B1741" i="1"/>
  <c r="A1752" i="1"/>
  <c r="B1752" i="1"/>
  <c r="A1753" i="1"/>
  <c r="B1753" i="1"/>
  <c r="A1704" i="1"/>
  <c r="B1704" i="1"/>
  <c r="A1755" i="1"/>
  <c r="B1755" i="1"/>
  <c r="A1763" i="1"/>
  <c r="B1763" i="1"/>
  <c r="A1805" i="1"/>
  <c r="B1805" i="1"/>
  <c r="A1766" i="1"/>
  <c r="B1766" i="1"/>
  <c r="A1768" i="1"/>
  <c r="B1768" i="1"/>
  <c r="A1799" i="1"/>
  <c r="B1799" i="1"/>
  <c r="A1795" i="1"/>
  <c r="B1795" i="1"/>
  <c r="A1796" i="1"/>
  <c r="B1796" i="1"/>
  <c r="A1804" i="1"/>
  <c r="B1804" i="1"/>
  <c r="A1797" i="1"/>
  <c r="B1797" i="1"/>
  <c r="A1798" i="1"/>
  <c r="B1798" i="1"/>
  <c r="A1801" i="1"/>
  <c r="B1801" i="1"/>
  <c r="A1802" i="1"/>
  <c r="B1802" i="1"/>
  <c r="A1721" i="1"/>
  <c r="B1721" i="1"/>
  <c r="A1803" i="1"/>
  <c r="B1803" i="1"/>
  <c r="A1759" i="1"/>
  <c r="B1759" i="1"/>
  <c r="A1791" i="1"/>
  <c r="B1791" i="1"/>
  <c r="A1787" i="1"/>
  <c r="B1787" i="1"/>
  <c r="A1788" i="1"/>
  <c r="B1788" i="1"/>
  <c r="A1794" i="1"/>
  <c r="B1794" i="1"/>
  <c r="A1789" i="1"/>
  <c r="B1789" i="1"/>
  <c r="A1790" i="1"/>
  <c r="B1790" i="1"/>
  <c r="A1792" i="1"/>
  <c r="B1792" i="1"/>
  <c r="A1793" i="1"/>
  <c r="B1793" i="1"/>
  <c r="A1698" i="1"/>
  <c r="B1698" i="1"/>
  <c r="A1807" i="1"/>
  <c r="B1807" i="1"/>
  <c r="A1808" i="1"/>
  <c r="B1808" i="1"/>
  <c r="A1815" i="1"/>
  <c r="B1815" i="1"/>
  <c r="A1816" i="1"/>
  <c r="B1816" i="1"/>
  <c r="A1821" i="1"/>
  <c r="B1821" i="1"/>
  <c r="A1820" i="1"/>
  <c r="B1820" i="1"/>
  <c r="A1829" i="1"/>
  <c r="B1829" i="1"/>
  <c r="A1826" i="1"/>
  <c r="B1826" i="1"/>
  <c r="A1827" i="1"/>
  <c r="B1827" i="1"/>
  <c r="A1828" i="1"/>
  <c r="B1828" i="1"/>
  <c r="A1817" i="1"/>
  <c r="B1817" i="1"/>
  <c r="A1818" i="1"/>
  <c r="B1818" i="1"/>
  <c r="A1811" i="1"/>
  <c r="B1811" i="1"/>
  <c r="A1810" i="1"/>
  <c r="B1810" i="1"/>
  <c r="A1809" i="1"/>
  <c r="B1809" i="1"/>
  <c r="A1806" i="1"/>
  <c r="B1806" i="1"/>
  <c r="A1812" i="1"/>
  <c r="B1812" i="1"/>
  <c r="A1814" i="1"/>
  <c r="B1814" i="1"/>
  <c r="A1813" i="1"/>
  <c r="B1813" i="1"/>
  <c r="A1824" i="1"/>
  <c r="B1824" i="1"/>
  <c r="A1825" i="1"/>
  <c r="B1825" i="1"/>
  <c r="A1822" i="1"/>
  <c r="B1822" i="1"/>
  <c r="A1823" i="1"/>
  <c r="B1823" i="1"/>
  <c r="A1819" i="1"/>
  <c r="B1819" i="1"/>
  <c r="A1830" i="1"/>
  <c r="B1830" i="1"/>
  <c r="A1887" i="1"/>
  <c r="B1887" i="1"/>
  <c r="A1839" i="1"/>
  <c r="B1839" i="1"/>
  <c r="A1840" i="1"/>
  <c r="B1840" i="1"/>
  <c r="A1862" i="1"/>
  <c r="B1862" i="1"/>
  <c r="A1845" i="1"/>
  <c r="B1845" i="1"/>
  <c r="A1856" i="1"/>
  <c r="B1856" i="1"/>
  <c r="A1858" i="1"/>
  <c r="B1858" i="1"/>
  <c r="A1857" i="1"/>
  <c r="B1857" i="1"/>
  <c r="A1846" i="1"/>
  <c r="B1846" i="1"/>
  <c r="A1836" i="1"/>
  <c r="B1836" i="1"/>
  <c r="A1897" i="1"/>
  <c r="B1897" i="1"/>
  <c r="A1899" i="1"/>
  <c r="B1899" i="1"/>
  <c r="A1900" i="1"/>
  <c r="B1900" i="1"/>
  <c r="A1916" i="1"/>
  <c r="B1916" i="1"/>
  <c r="A1903" i="1"/>
  <c r="B1903" i="1"/>
  <c r="A1904" i="1"/>
  <c r="B1904" i="1"/>
  <c r="A1905" i="1"/>
  <c r="B1905" i="1"/>
  <c r="A1902" i="1"/>
  <c r="B1902" i="1"/>
  <c r="A1960" i="1"/>
  <c r="B1960" i="1"/>
  <c r="A1906" i="1"/>
  <c r="B1906" i="1"/>
  <c r="A1965" i="1"/>
  <c r="B1965" i="1"/>
  <c r="A1907" i="1"/>
  <c r="B1907" i="1"/>
  <c r="A1901" i="1"/>
  <c r="B1901" i="1"/>
  <c r="A1926" i="1"/>
  <c r="B1926" i="1"/>
  <c r="A1971" i="1"/>
  <c r="B1971" i="1"/>
  <c r="A1908" i="1"/>
  <c r="B1908" i="1"/>
  <c r="A1972" i="1"/>
  <c r="B1972" i="1"/>
  <c r="A1919" i="1"/>
  <c r="B1919" i="1"/>
  <c r="A1931" i="1"/>
  <c r="B1931" i="1"/>
  <c r="A1961" i="1"/>
  <c r="B1961" i="1"/>
  <c r="A1917" i="1"/>
  <c r="B1917" i="1"/>
  <c r="A1918" i="1"/>
  <c r="B1918" i="1"/>
  <c r="A1921" i="1"/>
  <c r="B1921" i="1"/>
  <c r="A1927" i="1"/>
  <c r="B1927" i="1"/>
  <c r="A1946" i="1"/>
  <c r="B1946" i="1"/>
  <c r="A1920" i="1"/>
  <c r="B1920" i="1"/>
  <c r="A1929" i="1"/>
  <c r="B1929" i="1"/>
  <c r="A1930" i="1"/>
  <c r="B1930" i="1"/>
  <c r="A1928" i="1"/>
  <c r="B1928" i="1"/>
  <c r="A1963" i="1"/>
  <c r="B1963" i="1"/>
  <c r="A1914" i="1"/>
  <c r="B1914" i="1"/>
  <c r="A1922" i="1"/>
  <c r="B1922" i="1"/>
  <c r="A1966" i="1"/>
  <c r="B1966" i="1"/>
  <c r="A1923" i="1"/>
  <c r="B1923" i="1"/>
  <c r="A1941" i="1"/>
  <c r="B1941" i="1"/>
  <c r="A1933" i="1"/>
  <c r="B1933" i="1"/>
  <c r="A1909" i="1"/>
  <c r="B1909" i="1"/>
  <c r="A1911" i="1"/>
  <c r="B1911" i="1"/>
  <c r="A1934" i="1"/>
  <c r="B1934" i="1"/>
  <c r="A1912" i="1"/>
  <c r="B1912" i="1"/>
  <c r="A1935" i="1"/>
  <c r="B1935" i="1"/>
  <c r="A1924" i="1"/>
  <c r="B1924" i="1"/>
  <c r="A1925" i="1"/>
  <c r="B1925" i="1"/>
  <c r="A1932" i="1"/>
  <c r="B1932" i="1"/>
  <c r="A1942" i="1"/>
  <c r="B1942" i="1"/>
  <c r="A1943" i="1"/>
  <c r="B1943" i="1"/>
  <c r="A1936" i="1"/>
  <c r="B1936" i="1"/>
  <c r="A1945" i="1"/>
  <c r="B1945" i="1"/>
  <c r="A1937" i="1"/>
  <c r="B1937" i="1"/>
  <c r="A1938" i="1"/>
  <c r="B1938" i="1"/>
  <c r="A1959" i="1"/>
  <c r="B1959" i="1"/>
  <c r="A1958" i="1"/>
  <c r="B1958" i="1"/>
  <c r="A1964" i="1"/>
  <c r="B1964" i="1"/>
  <c r="A1939" i="1"/>
  <c r="B1939" i="1"/>
  <c r="A1940" i="1"/>
  <c r="B1940" i="1"/>
  <c r="A1948" i="1"/>
  <c r="B1948" i="1"/>
  <c r="A1947" i="1"/>
  <c r="B1947" i="1"/>
  <c r="A1950" i="1"/>
  <c r="B1950" i="1"/>
  <c r="A1949" i="1"/>
  <c r="B1949" i="1"/>
  <c r="A1915" i="1"/>
  <c r="B1915" i="1"/>
  <c r="A1957" i="1"/>
  <c r="B1957" i="1"/>
  <c r="A1967" i="1"/>
  <c r="B1967" i="1"/>
  <c r="A1968" i="1"/>
  <c r="B1968" i="1"/>
  <c r="A1952" i="1"/>
  <c r="B1952" i="1"/>
  <c r="A1962" i="1"/>
  <c r="B1962" i="1"/>
  <c r="A1970" i="1"/>
  <c r="B1970" i="1"/>
  <c r="A1953" i="1"/>
  <c r="B1953" i="1"/>
  <c r="A1951" i="1"/>
  <c r="B1951" i="1"/>
  <c r="A1954" i="1"/>
  <c r="B1954" i="1"/>
  <c r="A1955" i="1"/>
  <c r="B1955" i="1"/>
  <c r="A1944" i="1"/>
  <c r="B1944" i="1"/>
  <c r="A1956" i="1"/>
  <c r="B1956" i="1"/>
  <c r="A1910" i="1"/>
  <c r="B1910" i="1"/>
  <c r="A1913" i="1"/>
  <c r="B1913" i="1"/>
  <c r="A1969" i="1"/>
  <c r="B1969" i="1"/>
  <c r="A2008" i="1"/>
  <c r="B2008" i="1"/>
  <c r="A1974" i="1"/>
  <c r="B1974" i="1"/>
  <c r="A2026" i="1"/>
  <c r="B2026" i="1"/>
  <c r="A2082" i="1"/>
  <c r="B2082" i="1"/>
  <c r="A2081" i="1"/>
  <c r="B2081" i="1"/>
  <c r="A1975" i="1"/>
  <c r="B1975" i="1"/>
  <c r="A2009" i="1"/>
  <c r="B2009" i="1"/>
  <c r="A2017" i="1"/>
  <c r="B2017" i="1"/>
  <c r="A2016" i="1"/>
  <c r="B2016" i="1"/>
  <c r="A1976" i="1"/>
  <c r="B1976" i="1"/>
  <c r="A1977" i="1"/>
  <c r="B1977" i="1"/>
  <c r="A2034" i="1"/>
  <c r="B2034" i="1"/>
  <c r="A2027" i="1"/>
  <c r="B2027" i="1"/>
  <c r="A2015" i="1"/>
  <c r="B2015" i="1"/>
  <c r="A2032" i="1"/>
  <c r="B2032" i="1"/>
  <c r="A1997" i="1"/>
  <c r="B1997" i="1"/>
  <c r="A2036" i="1"/>
  <c r="B2036" i="1"/>
  <c r="A1978" i="1"/>
  <c r="B1978" i="1"/>
  <c r="A1985" i="1"/>
  <c r="B1985" i="1"/>
  <c r="A1979" i="1"/>
  <c r="B1979" i="1"/>
  <c r="A2007" i="1"/>
  <c r="B2007" i="1"/>
  <c r="A2057" i="1"/>
  <c r="B2057" i="1"/>
  <c r="A2055" i="1"/>
  <c r="B2055" i="1"/>
  <c r="A2012" i="1"/>
  <c r="B2012" i="1"/>
  <c r="A2054" i="1"/>
  <c r="B2054" i="1"/>
  <c r="A2051" i="1"/>
  <c r="B2051" i="1"/>
  <c r="A2060" i="1"/>
  <c r="B2060" i="1"/>
  <c r="A2056" i="1"/>
  <c r="B2056" i="1"/>
  <c r="A2059" i="1"/>
  <c r="B2059" i="1"/>
  <c r="A2083" i="1"/>
  <c r="B2083" i="1"/>
  <c r="A2061" i="1"/>
  <c r="B2061" i="1"/>
  <c r="A1980" i="1"/>
  <c r="B1980" i="1"/>
  <c r="A2071" i="1"/>
  <c r="B2071" i="1"/>
  <c r="A1981" i="1"/>
  <c r="B1981" i="1"/>
  <c r="A2020" i="1"/>
  <c r="B2020" i="1"/>
  <c r="A2074" i="1"/>
  <c r="B2074" i="1"/>
  <c r="A2039" i="1"/>
  <c r="B2039" i="1"/>
  <c r="A1982" i="1"/>
  <c r="B1982" i="1"/>
  <c r="A1983" i="1"/>
  <c r="B1983" i="1"/>
  <c r="A1973" i="1"/>
  <c r="B1973" i="1"/>
  <c r="A1992" i="1"/>
  <c r="B1992" i="1"/>
  <c r="A1990" i="1"/>
  <c r="B1990" i="1"/>
  <c r="A1889" i="1"/>
  <c r="B1889" i="1"/>
  <c r="A1984" i="1"/>
  <c r="B1984" i="1"/>
  <c r="A1991" i="1"/>
  <c r="B1991" i="1"/>
  <c r="A2003" i="1"/>
  <c r="B2003" i="1"/>
  <c r="A2011" i="1"/>
  <c r="B2011" i="1"/>
  <c r="A2019" i="1"/>
  <c r="B2019" i="1"/>
  <c r="A2022" i="1"/>
  <c r="B2022" i="1"/>
  <c r="A2021" i="1"/>
  <c r="B2021" i="1"/>
  <c r="A2024" i="1"/>
  <c r="B2024" i="1"/>
  <c r="A2023" i="1"/>
  <c r="B2023" i="1"/>
  <c r="A1996" i="1"/>
  <c r="B1996" i="1"/>
  <c r="A1993" i="1"/>
  <c r="B1993" i="1"/>
  <c r="A2030" i="1"/>
  <c r="B2030" i="1"/>
  <c r="A2029" i="1"/>
  <c r="B2029" i="1"/>
  <c r="A2010" i="1"/>
  <c r="B2010" i="1"/>
  <c r="A2052" i="1"/>
  <c r="B2052" i="1"/>
  <c r="A2062" i="1"/>
  <c r="B2062" i="1"/>
  <c r="A1994" i="1"/>
  <c r="B1994" i="1"/>
  <c r="A1998" i="1"/>
  <c r="B1998" i="1"/>
  <c r="A1995" i="1"/>
  <c r="B1995" i="1"/>
  <c r="A2000" i="1"/>
  <c r="B2000" i="1"/>
  <c r="A1988" i="1"/>
  <c r="B1988" i="1"/>
  <c r="A2001" i="1"/>
  <c r="B2001" i="1"/>
  <c r="A2006" i="1"/>
  <c r="B2006" i="1"/>
  <c r="A2858" i="1"/>
  <c r="B2858" i="1"/>
  <c r="A2002" i="1"/>
  <c r="B2002" i="1"/>
  <c r="A2018" i="1"/>
  <c r="B2018" i="1"/>
  <c r="A2085" i="1"/>
  <c r="B2085" i="1"/>
  <c r="A2086" i="1"/>
  <c r="B2086" i="1"/>
  <c r="A2025" i="1"/>
  <c r="B2025" i="1"/>
  <c r="A2037" i="1"/>
  <c r="B2037" i="1"/>
  <c r="A2031" i="1"/>
  <c r="B2031" i="1"/>
  <c r="A2005" i="1"/>
  <c r="B2005" i="1"/>
  <c r="A2004" i="1"/>
  <c r="B2004" i="1"/>
  <c r="A2066" i="1"/>
  <c r="B2066" i="1"/>
  <c r="A2068" i="1"/>
  <c r="B2068" i="1"/>
  <c r="A2067" i="1"/>
  <c r="B2067" i="1"/>
  <c r="A2063" i="1"/>
  <c r="B2063" i="1"/>
  <c r="A2058" i="1"/>
  <c r="B2058" i="1"/>
  <c r="A1989" i="1"/>
  <c r="B1989" i="1"/>
  <c r="A2038" i="1"/>
  <c r="B2038" i="1"/>
  <c r="A1987" i="1"/>
  <c r="B1987" i="1"/>
  <c r="A2041" i="1"/>
  <c r="B2041" i="1"/>
  <c r="A1986" i="1"/>
  <c r="B1986" i="1"/>
  <c r="A2042" i="1"/>
  <c r="B2042" i="1"/>
  <c r="A2044" i="1"/>
  <c r="B2044" i="1"/>
  <c r="A2014" i="1"/>
  <c r="B2014" i="1"/>
  <c r="A2048" i="1"/>
  <c r="B2048" i="1"/>
  <c r="A2050" i="1"/>
  <c r="B2050" i="1"/>
  <c r="A2049" i="1"/>
  <c r="B2049" i="1"/>
  <c r="A2035" i="1"/>
  <c r="B2035" i="1"/>
  <c r="A2072" i="1"/>
  <c r="B2072" i="1"/>
  <c r="A2043" i="1"/>
  <c r="B2043" i="1"/>
  <c r="A2040" i="1"/>
  <c r="B2040" i="1"/>
  <c r="A2028" i="1"/>
  <c r="B2028" i="1"/>
  <c r="A2053" i="1"/>
  <c r="B2053" i="1"/>
  <c r="A2013" i="1"/>
  <c r="B2013" i="1"/>
  <c r="A2069" i="1"/>
  <c r="B2069" i="1"/>
  <c r="A2070" i="1"/>
  <c r="B2070" i="1"/>
  <c r="A1999" i="1"/>
  <c r="B1999" i="1"/>
  <c r="A2047" i="1"/>
  <c r="B2047" i="1"/>
  <c r="A2045" i="1"/>
  <c r="B2045" i="1"/>
  <c r="A2033" i="1"/>
  <c r="B2033" i="1"/>
  <c r="A2073" i="1"/>
  <c r="B2073" i="1"/>
  <c r="A2046" i="1"/>
  <c r="B2046" i="1"/>
  <c r="A2080" i="1"/>
  <c r="B2080" i="1"/>
  <c r="A2078" i="1"/>
  <c r="B2078" i="1"/>
  <c r="A2064" i="1"/>
  <c r="B2064" i="1"/>
  <c r="A2065" i="1"/>
  <c r="B2065" i="1"/>
  <c r="A2077" i="1"/>
  <c r="B2077" i="1"/>
  <c r="A2075" i="1"/>
  <c r="B2075" i="1"/>
  <c r="A2076" i="1"/>
  <c r="B2076" i="1"/>
  <c r="A2079" i="1"/>
  <c r="B2079" i="1"/>
  <c r="A2084" i="1"/>
  <c r="B2084" i="1"/>
  <c r="A2087" i="1"/>
  <c r="B2087" i="1"/>
  <c r="A2088" i="1"/>
  <c r="B2088" i="1"/>
  <c r="A2126" i="1"/>
  <c r="B2126" i="1"/>
  <c r="A2089" i="1"/>
  <c r="B2089" i="1"/>
  <c r="A2135" i="1"/>
  <c r="B2135" i="1"/>
  <c r="A2090" i="1"/>
  <c r="B2090" i="1"/>
  <c r="A2145" i="1"/>
  <c r="B2145" i="1"/>
  <c r="A2153" i="1"/>
  <c r="B2153" i="1"/>
  <c r="A2154" i="1"/>
  <c r="B2154" i="1"/>
  <c r="A2101" i="1"/>
  <c r="B2101" i="1"/>
  <c r="A2097" i="1"/>
  <c r="B2097" i="1"/>
  <c r="A2098" i="1"/>
  <c r="B2098" i="1"/>
  <c r="A2095" i="1"/>
  <c r="B2095" i="1"/>
  <c r="A2099" i="1"/>
  <c r="B2099" i="1"/>
  <c r="A2102" i="1"/>
  <c r="B2102" i="1"/>
  <c r="A2109" i="1"/>
  <c r="B2109" i="1"/>
  <c r="A2092" i="1"/>
  <c r="B2092" i="1"/>
  <c r="A2134" i="1"/>
  <c r="B2134" i="1"/>
  <c r="A2127" i="1"/>
  <c r="B2127" i="1"/>
  <c r="A2128" i="1"/>
  <c r="B2128" i="1"/>
  <c r="A2105" i="1"/>
  <c r="B2105" i="1"/>
  <c r="A2103" i="1"/>
  <c r="B2103" i="1"/>
  <c r="A2106" i="1"/>
  <c r="B2106" i="1"/>
  <c r="A2107" i="1"/>
  <c r="B2107" i="1"/>
  <c r="A2144" i="1"/>
  <c r="B2144" i="1"/>
  <c r="A2125" i="1"/>
  <c r="B2125" i="1"/>
  <c r="A2104" i="1"/>
  <c r="B2104" i="1"/>
  <c r="A2138" i="1"/>
  <c r="B2138" i="1"/>
  <c r="A2140" i="1"/>
  <c r="B2140" i="1"/>
  <c r="A2143" i="1"/>
  <c r="B2143" i="1"/>
  <c r="A2151" i="1"/>
  <c r="B2151" i="1"/>
  <c r="A2150" i="1"/>
  <c r="B2150" i="1"/>
  <c r="A2155" i="1"/>
  <c r="B2155" i="1"/>
  <c r="A2149" i="1"/>
  <c r="B2149" i="1"/>
  <c r="A2093" i="1"/>
  <c r="B2093" i="1"/>
  <c r="A2112" i="1"/>
  <c r="B2112" i="1"/>
  <c r="A2115" i="1"/>
  <c r="B2115" i="1"/>
  <c r="A2116" i="1"/>
  <c r="B2116" i="1"/>
  <c r="A2114" i="1"/>
  <c r="B2114" i="1"/>
  <c r="A2113" i="1"/>
  <c r="B2113" i="1"/>
  <c r="A2118" i="1"/>
  <c r="B2118" i="1"/>
  <c r="A2119" i="1"/>
  <c r="B2119" i="1"/>
  <c r="A2120" i="1"/>
  <c r="B2120" i="1"/>
  <c r="A2117" i="1"/>
  <c r="B2117" i="1"/>
  <c r="A2132" i="1"/>
  <c r="B2132" i="1"/>
  <c r="A2148" i="1"/>
  <c r="B2148" i="1"/>
  <c r="A2146" i="1"/>
  <c r="B2146" i="1"/>
  <c r="A2121" i="1"/>
  <c r="B2121" i="1"/>
  <c r="A2130" i="1"/>
  <c r="B2130" i="1"/>
  <c r="A2131" i="1"/>
  <c r="B2131" i="1"/>
  <c r="A2129" i="1"/>
  <c r="B2129" i="1"/>
  <c r="A2137" i="1"/>
  <c r="B2137" i="1"/>
  <c r="A2136" i="1"/>
  <c r="B2136" i="1"/>
  <c r="A2147" i="1"/>
  <c r="B2147" i="1"/>
  <c r="A2122" i="1"/>
  <c r="B2122" i="1"/>
  <c r="A2091" i="1"/>
  <c r="B2091" i="1"/>
  <c r="A2094" i="1"/>
  <c r="B2094" i="1"/>
  <c r="A2123" i="1"/>
  <c r="B2123" i="1"/>
  <c r="A2124" i="1"/>
  <c r="B2124" i="1"/>
  <c r="A2139" i="1"/>
  <c r="B2139" i="1"/>
  <c r="A2142" i="1"/>
  <c r="B2142" i="1"/>
  <c r="A2141" i="1"/>
  <c r="B2141" i="1"/>
  <c r="A2152" i="1"/>
  <c r="B2152" i="1"/>
  <c r="A2157" i="1"/>
  <c r="B2157" i="1"/>
  <c r="A2200" i="1"/>
  <c r="B2200" i="1"/>
  <c r="A2202" i="1"/>
  <c r="B2202" i="1"/>
  <c r="A2159" i="1"/>
  <c r="B2159" i="1"/>
  <c r="A2163" i="1"/>
  <c r="B2163" i="1"/>
  <c r="A2158" i="1"/>
  <c r="B2158" i="1"/>
  <c r="A2160" i="1"/>
  <c r="B2160" i="1"/>
  <c r="A2162" i="1"/>
  <c r="B2162" i="1"/>
  <c r="A2164" i="1"/>
  <c r="B2164" i="1"/>
  <c r="A2190" i="1"/>
  <c r="B2190" i="1"/>
  <c r="A2191" i="1"/>
  <c r="B2191" i="1"/>
  <c r="A2189" i="1"/>
  <c r="B2189" i="1"/>
  <c r="A2167" i="1"/>
  <c r="B2167" i="1"/>
  <c r="A2166" i="1"/>
  <c r="B2166" i="1"/>
  <c r="A2165" i="1"/>
  <c r="B2165" i="1"/>
  <c r="A991" i="1"/>
  <c r="B991" i="1"/>
  <c r="A2176" i="1"/>
  <c r="B2176" i="1"/>
  <c r="A2169" i="1"/>
  <c r="B2169" i="1"/>
  <c r="A2173" i="1"/>
  <c r="B2173" i="1"/>
  <c r="A2174" i="1"/>
  <c r="B2174" i="1"/>
  <c r="A2168" i="1"/>
  <c r="B2168" i="1"/>
  <c r="A2172" i="1"/>
  <c r="B2172" i="1"/>
  <c r="A2188" i="1"/>
  <c r="B2188" i="1"/>
  <c r="A2178" i="1"/>
  <c r="B2178" i="1"/>
  <c r="A2156" i="1"/>
  <c r="B2156" i="1"/>
  <c r="A2161" i="1"/>
  <c r="B2161" i="1"/>
  <c r="A2180" i="1"/>
  <c r="B2180" i="1"/>
  <c r="A2182" i="1"/>
  <c r="B2182" i="1"/>
  <c r="A2184" i="1"/>
  <c r="B2184" i="1"/>
  <c r="A2179" i="1"/>
  <c r="B2179" i="1"/>
  <c r="A2183" i="1"/>
  <c r="B2183" i="1"/>
  <c r="A2372" i="1"/>
  <c r="B2372" i="1"/>
  <c r="A2377" i="1"/>
  <c r="B2377" i="1"/>
  <c r="A2376" i="1"/>
  <c r="B2376" i="1"/>
  <c r="A2186" i="1"/>
  <c r="B2186" i="1"/>
  <c r="A1002" i="1"/>
  <c r="B1002" i="1"/>
  <c r="A2187" i="1"/>
  <c r="B2187" i="1"/>
  <c r="A2185" i="1"/>
  <c r="B2185" i="1"/>
  <c r="A2192" i="1"/>
  <c r="B2192" i="1"/>
  <c r="A2193" i="1"/>
  <c r="B2193" i="1"/>
  <c r="A2197" i="1"/>
  <c r="B2197" i="1"/>
  <c r="A2194" i="1"/>
  <c r="B2194" i="1"/>
  <c r="A2195" i="1"/>
  <c r="B2195" i="1"/>
  <c r="A2196" i="1"/>
  <c r="B2196" i="1"/>
  <c r="A2177" i="1"/>
  <c r="B2177" i="1"/>
  <c r="A2201" i="1"/>
  <c r="B2201" i="1"/>
  <c r="A2208" i="1"/>
  <c r="B2208" i="1"/>
  <c r="A2175" i="1"/>
  <c r="B2175" i="1"/>
  <c r="A2203" i="1"/>
  <c r="B2203" i="1"/>
  <c r="A2199" i="1"/>
  <c r="B2199" i="1"/>
  <c r="A1139" i="1"/>
  <c r="B1139" i="1"/>
  <c r="A2205" i="1"/>
  <c r="B2205" i="1"/>
  <c r="A2204" i="1"/>
  <c r="B2204" i="1"/>
  <c r="A2206" i="1"/>
  <c r="B2206" i="1"/>
  <c r="A2170" i="1"/>
  <c r="B2170" i="1"/>
  <c r="A2207" i="1"/>
  <c r="B2207" i="1"/>
  <c r="A2181" i="1"/>
  <c r="B2181" i="1"/>
  <c r="A2210" i="1"/>
  <c r="B2210" i="1"/>
  <c r="A2220" i="1"/>
  <c r="B2220" i="1"/>
  <c r="A2252" i="1"/>
  <c r="B2252" i="1"/>
  <c r="A2362" i="1"/>
  <c r="B2362" i="1"/>
  <c r="A2264" i="1"/>
  <c r="B2264" i="1"/>
  <c r="A2231" i="1"/>
  <c r="B2231" i="1"/>
  <c r="A2211" i="1"/>
  <c r="B2211" i="1"/>
  <c r="A2212" i="1"/>
  <c r="B2212" i="1"/>
  <c r="A2253" i="1"/>
  <c r="B2253" i="1"/>
  <c r="A2280" i="1"/>
  <c r="B2280" i="1"/>
  <c r="A2321" i="1"/>
  <c r="B2321" i="1"/>
  <c r="A2281" i="1"/>
  <c r="B2281" i="1"/>
  <c r="A2226" i="1"/>
  <c r="B2226" i="1"/>
  <c r="A2227" i="1"/>
  <c r="B2227" i="1"/>
  <c r="A2209" i="1"/>
  <c r="B2209" i="1"/>
  <c r="A2256" i="1"/>
  <c r="B2256" i="1"/>
  <c r="A2342" i="1"/>
  <c r="B2342" i="1"/>
  <c r="A2213" i="1"/>
  <c r="B2213" i="1"/>
  <c r="A2344" i="1"/>
  <c r="B2344" i="1"/>
  <c r="A2345" i="1"/>
  <c r="B2345" i="1"/>
  <c r="A2214" i="1"/>
  <c r="B2214" i="1"/>
  <c r="A2239" i="1"/>
  <c r="B2239" i="1"/>
  <c r="A2272" i="1"/>
  <c r="B2272" i="1"/>
  <c r="A2243" i="1"/>
  <c r="B2243" i="1"/>
  <c r="A2293" i="1"/>
  <c r="B2293" i="1"/>
  <c r="A2225" i="1"/>
  <c r="B2225" i="1"/>
  <c r="A2244" i="1"/>
  <c r="B2244" i="1"/>
  <c r="A2198" i="1"/>
  <c r="B2198" i="1"/>
  <c r="A2288" i="1"/>
  <c r="B2288" i="1"/>
  <c r="A2250" i="1"/>
  <c r="B2250" i="1"/>
  <c r="A2249" i="1"/>
  <c r="B2249" i="1"/>
  <c r="A2248" i="1"/>
  <c r="B2248" i="1"/>
  <c r="A2318" i="1"/>
  <c r="B2318" i="1"/>
  <c r="A2240" i="1"/>
  <c r="B2240" i="1"/>
  <c r="A2268" i="1"/>
  <c r="B2268" i="1"/>
  <c r="A2270" i="1"/>
  <c r="B2270" i="1"/>
  <c r="A2322" i="1"/>
  <c r="B2322" i="1"/>
  <c r="A2335" i="1"/>
  <c r="B2335" i="1"/>
  <c r="A2334" i="1"/>
  <c r="B2334" i="1"/>
  <c r="A2353" i="1"/>
  <c r="B2353" i="1"/>
  <c r="A2246" i="1"/>
  <c r="B2246" i="1"/>
  <c r="A2263" i="1"/>
  <c r="B2263" i="1"/>
  <c r="A1442" i="1"/>
  <c r="B1442" i="1"/>
  <c r="A1443" i="1"/>
  <c r="B1443" i="1"/>
  <c r="A1483" i="1"/>
  <c r="B1483" i="1"/>
  <c r="A1444" i="1"/>
  <c r="B1444" i="1"/>
  <c r="A2257" i="1"/>
  <c r="B2257" i="1"/>
  <c r="A2296" i="1"/>
  <c r="B2296" i="1"/>
  <c r="A2260" i="1"/>
  <c r="B2260" i="1"/>
  <c r="A2258" i="1"/>
  <c r="B2258" i="1"/>
  <c r="A2265" i="1"/>
  <c r="B2265" i="1"/>
  <c r="A2219" i="1"/>
  <c r="B2219" i="1"/>
  <c r="A2259" i="1"/>
  <c r="B2259" i="1"/>
  <c r="A2261" i="1"/>
  <c r="B2261" i="1"/>
  <c r="A2262" i="1"/>
  <c r="B2262" i="1"/>
  <c r="A2254" i="1"/>
  <c r="B2254" i="1"/>
  <c r="A2266" i="1"/>
  <c r="B2266" i="1"/>
  <c r="A2275" i="1"/>
  <c r="B2275" i="1"/>
  <c r="A2282" i="1"/>
  <c r="B2282" i="1"/>
  <c r="A2247" i="1"/>
  <c r="B2247" i="1"/>
  <c r="A2284" i="1"/>
  <c r="B2284" i="1"/>
  <c r="A2274" i="1"/>
  <c r="B2274" i="1"/>
  <c r="A2283" i="1"/>
  <c r="B2283" i="1"/>
  <c r="A2286" i="1"/>
  <c r="B2286" i="1"/>
  <c r="A2315" i="1"/>
  <c r="B2315" i="1"/>
  <c r="A2271" i="1"/>
  <c r="B2271" i="1"/>
  <c r="A2297" i="1"/>
  <c r="B2297" i="1"/>
  <c r="A2368" i="1"/>
  <c r="B2368" i="1"/>
  <c r="A2276" i="1"/>
  <c r="B2276" i="1"/>
  <c r="A2300" i="1"/>
  <c r="B2300" i="1"/>
  <c r="A2308" i="1"/>
  <c r="B2308" i="1"/>
  <c r="A2279" i="1"/>
  <c r="B2279" i="1"/>
  <c r="A2361" i="1"/>
  <c r="B2361" i="1"/>
  <c r="A2303" i="1"/>
  <c r="B2303" i="1"/>
  <c r="A2302" i="1"/>
  <c r="B2302" i="1"/>
  <c r="A2301" i="1"/>
  <c r="B2301" i="1"/>
  <c r="A2309" i="1"/>
  <c r="B2309" i="1"/>
  <c r="A2304" i="1"/>
  <c r="B2304" i="1"/>
  <c r="A2299" i="1"/>
  <c r="B2299" i="1"/>
  <c r="A2348" i="1"/>
  <c r="B2348" i="1"/>
  <c r="A2287" i="1"/>
  <c r="B2287" i="1"/>
  <c r="A2298" i="1"/>
  <c r="B2298" i="1"/>
  <c r="A2305" i="1"/>
  <c r="B2305" i="1"/>
  <c r="A2346" i="1"/>
  <c r="B2346" i="1"/>
  <c r="A2292" i="1"/>
  <c r="B2292" i="1"/>
  <c r="A2306" i="1"/>
  <c r="B2306" i="1"/>
  <c r="A2307" i="1"/>
  <c r="B2307" i="1"/>
  <c r="A2217" i="1"/>
  <c r="B2217" i="1"/>
  <c r="A2223" i="1"/>
  <c r="B2223" i="1"/>
  <c r="A2222" i="1"/>
  <c r="B2222" i="1"/>
  <c r="A2317" i="1"/>
  <c r="B2317" i="1"/>
  <c r="A2232" i="1"/>
  <c r="B2232" i="1"/>
  <c r="A2229" i="1"/>
  <c r="B2229" i="1"/>
  <c r="A2230" i="1"/>
  <c r="B2230" i="1"/>
  <c r="A2236" i="1"/>
  <c r="B2236" i="1"/>
  <c r="A2273" i="1"/>
  <c r="B2273" i="1"/>
  <c r="A2233" i="1"/>
  <c r="B2233" i="1"/>
  <c r="A2234" i="1"/>
  <c r="B2234" i="1"/>
  <c r="A2267" i="1"/>
  <c r="B2267" i="1"/>
  <c r="A2289" i="1"/>
  <c r="B2289" i="1"/>
  <c r="A2312" i="1"/>
  <c r="B2312" i="1"/>
  <c r="A2366" i="1"/>
  <c r="B2366" i="1"/>
  <c r="A2365" i="1"/>
  <c r="B2365" i="1"/>
  <c r="A2330" i="1"/>
  <c r="B2330" i="1"/>
  <c r="A2242" i="1"/>
  <c r="B2242" i="1"/>
  <c r="A2245" i="1"/>
  <c r="B2245" i="1"/>
  <c r="A2326" i="1"/>
  <c r="B2326" i="1"/>
  <c r="A2340" i="1"/>
  <c r="B2340" i="1"/>
  <c r="A2341" i="1"/>
  <c r="B2341" i="1"/>
  <c r="A2358" i="1"/>
  <c r="B2358" i="1"/>
  <c r="A2367" i="1"/>
  <c r="B2367" i="1"/>
  <c r="A2290" i="1"/>
  <c r="B2290" i="1"/>
  <c r="A2316" i="1"/>
  <c r="B2316" i="1"/>
  <c r="A2241" i="1"/>
  <c r="B2241" i="1"/>
  <c r="A2295" i="1"/>
  <c r="B2295" i="1"/>
  <c r="A2319" i="1"/>
  <c r="B2319" i="1"/>
  <c r="A2323" i="1"/>
  <c r="B2323" i="1"/>
  <c r="A2360" i="1"/>
  <c r="B2360" i="1"/>
  <c r="A2324" i="1"/>
  <c r="B2324" i="1"/>
  <c r="A2216" i="1"/>
  <c r="B2216" i="1"/>
  <c r="A2215" i="1"/>
  <c r="B2215" i="1"/>
  <c r="A2218" i="1"/>
  <c r="B2218" i="1"/>
  <c r="A2228" i="1"/>
  <c r="B2228" i="1"/>
  <c r="A2224" i="1"/>
  <c r="B2224" i="1"/>
  <c r="A2238" i="1"/>
  <c r="B2238" i="1"/>
  <c r="A2237" i="1"/>
  <c r="B2237" i="1"/>
  <c r="A2235" i="1"/>
  <c r="B2235" i="1"/>
  <c r="A1496" i="1"/>
  <c r="B1496" i="1"/>
  <c r="A2251" i="1"/>
  <c r="B2251" i="1"/>
  <c r="A2255" i="1"/>
  <c r="B2255" i="1"/>
  <c r="A1434" i="1"/>
  <c r="B1434" i="1"/>
  <c r="A2269" i="1"/>
  <c r="B2269" i="1"/>
  <c r="A2313" i="1"/>
  <c r="B2313" i="1"/>
  <c r="A2291" i="1"/>
  <c r="B2291" i="1"/>
  <c r="A2310" i="1"/>
  <c r="B2310" i="1"/>
  <c r="A2325" i="1"/>
  <c r="B2325" i="1"/>
  <c r="A2314" i="1"/>
  <c r="B2314" i="1"/>
  <c r="A2311" i="1"/>
  <c r="B2311" i="1"/>
  <c r="A2329" i="1"/>
  <c r="B2329" i="1"/>
  <c r="A2337" i="1"/>
  <c r="B2337" i="1"/>
  <c r="A2333" i="1"/>
  <c r="B2333" i="1"/>
  <c r="A2336" i="1"/>
  <c r="B2336" i="1"/>
  <c r="A2364" i="1"/>
  <c r="B2364" i="1"/>
  <c r="A2339" i="1"/>
  <c r="B2339" i="1"/>
  <c r="A2328" i="1"/>
  <c r="B2328" i="1"/>
  <c r="A2356" i="1"/>
  <c r="B2356" i="1"/>
  <c r="A2355" i="1"/>
  <c r="B2355" i="1"/>
  <c r="A2359" i="1"/>
  <c r="B2359" i="1"/>
  <c r="A2357" i="1"/>
  <c r="B2357" i="1"/>
  <c r="A2327" i="1"/>
  <c r="B2327" i="1"/>
  <c r="A2338" i="1"/>
  <c r="B2338" i="1"/>
  <c r="A2331" i="1"/>
  <c r="B2331" i="1"/>
  <c r="A2349" i="1"/>
  <c r="B2349" i="1"/>
  <c r="A2350" i="1"/>
  <c r="B2350" i="1"/>
  <c r="A2351" i="1"/>
  <c r="B2351" i="1"/>
  <c r="A2294" i="1"/>
  <c r="B2294" i="1"/>
  <c r="A2221" i="1"/>
  <c r="B2221" i="1"/>
  <c r="A2347" i="1"/>
  <c r="B2347" i="1"/>
  <c r="A2320" i="1"/>
  <c r="B2320" i="1"/>
  <c r="A2352" i="1"/>
  <c r="B2352" i="1"/>
  <c r="A2332" i="1"/>
  <c r="B2332" i="1"/>
  <c r="A2354" i="1"/>
  <c r="B2354" i="1"/>
  <c r="A2369" i="1"/>
  <c r="B2369" i="1"/>
  <c r="A2375" i="1"/>
  <c r="B2375" i="1"/>
  <c r="A2378" i="1"/>
  <c r="B2378" i="1"/>
  <c r="A2374" i="1"/>
  <c r="B2374" i="1"/>
  <c r="A2379" i="1"/>
  <c r="B2379" i="1"/>
  <c r="A2380" i="1"/>
  <c r="B2380" i="1"/>
  <c r="A2370" i="1"/>
  <c r="B2370" i="1"/>
  <c r="A2373" i="1"/>
  <c r="B2373" i="1"/>
  <c r="A2371" i="1"/>
  <c r="B2371" i="1"/>
  <c r="A2381" i="1"/>
  <c r="B2381" i="1"/>
  <c r="A2393" i="1"/>
  <c r="B2393" i="1"/>
  <c r="A2405" i="1"/>
  <c r="B2405" i="1"/>
  <c r="A2406" i="1"/>
  <c r="B2406" i="1"/>
  <c r="A2388" i="1"/>
  <c r="B2388" i="1"/>
  <c r="A2404" i="1"/>
  <c r="B2404" i="1"/>
  <c r="A2409" i="1"/>
  <c r="B2409" i="1"/>
  <c r="A2387" i="1"/>
  <c r="B2387" i="1"/>
  <c r="A2389" i="1"/>
  <c r="B2389" i="1"/>
  <c r="A2458" i="1"/>
  <c r="B2458" i="1"/>
  <c r="A2390" i="1"/>
  <c r="B2390" i="1"/>
  <c r="A2429" i="1"/>
  <c r="B2429" i="1"/>
  <c r="A2385" i="1"/>
  <c r="B2385" i="1"/>
  <c r="A2392" i="1"/>
  <c r="B2392" i="1"/>
  <c r="A2386" i="1"/>
  <c r="B2386" i="1"/>
  <c r="A2391" i="1"/>
  <c r="B2391" i="1"/>
  <c r="A2469" i="1"/>
  <c r="B2469" i="1"/>
  <c r="A2384" i="1"/>
  <c r="B2384" i="1"/>
  <c r="A2432" i="1"/>
  <c r="B2432" i="1"/>
  <c r="A2407" i="1"/>
  <c r="B2407" i="1"/>
  <c r="A2449" i="1"/>
  <c r="B2449" i="1"/>
  <c r="A2411" i="1"/>
  <c r="B2411" i="1"/>
  <c r="A2398" i="1"/>
  <c r="B2398" i="1"/>
  <c r="A2412" i="1"/>
  <c r="B2412" i="1"/>
  <c r="A2396" i="1"/>
  <c r="B2396" i="1"/>
  <c r="A2397" i="1"/>
  <c r="B2397" i="1"/>
  <c r="A2418" i="1"/>
  <c r="B2418" i="1"/>
  <c r="A2439" i="1"/>
  <c r="B2439" i="1"/>
  <c r="A2395" i="1"/>
  <c r="B2395" i="1"/>
  <c r="A2438" i="1"/>
  <c r="B2438" i="1"/>
  <c r="A2436" i="1"/>
  <c r="B2436" i="1"/>
  <c r="A2437" i="1"/>
  <c r="B2437" i="1"/>
  <c r="A2399" i="1"/>
  <c r="B2399" i="1"/>
  <c r="A2413" i="1"/>
  <c r="B2413" i="1"/>
  <c r="A2408" i="1"/>
  <c r="B2408" i="1"/>
  <c r="A2403" i="1"/>
  <c r="B2403" i="1"/>
  <c r="A2416" i="1"/>
  <c r="B2416" i="1"/>
  <c r="A2422" i="1"/>
  <c r="B2422" i="1"/>
  <c r="A2424" i="1"/>
  <c r="B2424" i="1"/>
  <c r="A2425" i="1"/>
  <c r="B2425" i="1"/>
  <c r="A2382" i="1"/>
  <c r="B2382" i="1"/>
  <c r="A2426" i="1"/>
  <c r="B2426" i="1"/>
  <c r="A2383" i="1"/>
  <c r="B2383" i="1"/>
  <c r="A2414" i="1"/>
  <c r="B2414" i="1"/>
  <c r="A2427" i="1"/>
  <c r="B2427" i="1"/>
  <c r="A2428" i="1"/>
  <c r="B2428" i="1"/>
  <c r="A2457" i="1"/>
  <c r="B2457" i="1"/>
  <c r="A2435" i="1"/>
  <c r="B2435" i="1"/>
  <c r="A2440" i="1"/>
  <c r="B2440" i="1"/>
  <c r="A2446" i="1"/>
  <c r="B2446" i="1"/>
  <c r="A2442" i="1"/>
  <c r="B2442" i="1"/>
  <c r="A2448" i="1"/>
  <c r="B2448" i="1"/>
  <c r="A2444" i="1"/>
  <c r="B2444" i="1"/>
  <c r="A2445" i="1"/>
  <c r="B2445" i="1"/>
  <c r="A2441" i="1"/>
  <c r="B2441" i="1"/>
  <c r="A2447" i="1"/>
  <c r="B2447" i="1"/>
  <c r="A2443" i="1"/>
  <c r="B2443" i="1"/>
  <c r="A2417" i="1"/>
  <c r="B2417" i="1"/>
  <c r="A2451" i="1"/>
  <c r="B2451" i="1"/>
  <c r="A2455" i="1"/>
  <c r="B2455" i="1"/>
  <c r="A2497" i="1"/>
  <c r="B2497" i="1"/>
  <c r="A2453" i="1"/>
  <c r="B2453" i="1"/>
  <c r="A2505" i="1"/>
  <c r="B2505" i="1"/>
  <c r="A2454" i="1"/>
  <c r="B2454" i="1"/>
  <c r="A2460" i="1"/>
  <c r="B2460" i="1"/>
  <c r="A2456" i="1"/>
  <c r="B2456" i="1"/>
  <c r="A2459" i="1"/>
  <c r="B2459" i="1"/>
  <c r="A2465" i="1"/>
  <c r="B2465" i="1"/>
  <c r="A2472" i="1"/>
  <c r="B2472" i="1"/>
  <c r="A2476" i="1"/>
  <c r="B2476" i="1"/>
  <c r="A2478" i="1"/>
  <c r="B2478" i="1"/>
  <c r="A2479" i="1"/>
  <c r="B2479" i="1"/>
  <c r="A2419" i="1"/>
  <c r="B2419" i="1"/>
  <c r="A2475" i="1"/>
  <c r="B2475" i="1"/>
  <c r="A2474" i="1"/>
  <c r="B2474" i="1"/>
  <c r="A2477" i="1"/>
  <c r="B2477" i="1"/>
  <c r="A2480" i="1"/>
  <c r="B2480" i="1"/>
  <c r="A2481" i="1"/>
  <c r="B2481" i="1"/>
  <c r="A2482" i="1"/>
  <c r="B2482" i="1"/>
  <c r="A2468" i="1"/>
  <c r="B2468" i="1"/>
  <c r="A1381" i="1"/>
  <c r="B1381" i="1"/>
  <c r="A2492" i="1"/>
  <c r="B2492" i="1"/>
  <c r="A2483" i="1"/>
  <c r="B2483" i="1"/>
  <c r="A2484" i="1"/>
  <c r="B2484" i="1"/>
  <c r="A2487" i="1"/>
  <c r="B2487" i="1"/>
  <c r="A2485" i="1"/>
  <c r="B2485" i="1"/>
  <c r="A2488" i="1"/>
  <c r="B2488" i="1"/>
  <c r="A2489" i="1"/>
  <c r="B2489" i="1"/>
  <c r="A2473" i="1"/>
  <c r="B2473" i="1"/>
  <c r="A2490" i="1"/>
  <c r="B2490" i="1"/>
  <c r="A2491" i="1"/>
  <c r="B2491" i="1"/>
  <c r="A2420" i="1"/>
  <c r="B2420" i="1"/>
  <c r="A2495" i="1"/>
  <c r="B2495" i="1"/>
  <c r="A2496" i="1"/>
  <c r="B2496" i="1"/>
  <c r="A2494" i="1"/>
  <c r="B2494" i="1"/>
  <c r="A1390" i="1"/>
  <c r="B1390" i="1"/>
  <c r="A2421" i="1"/>
  <c r="B2421" i="1"/>
  <c r="A2509" i="1"/>
  <c r="B2509" i="1"/>
  <c r="A2504" i="1"/>
  <c r="B2504" i="1"/>
  <c r="A2508" i="1"/>
  <c r="B2508" i="1"/>
  <c r="A1668" i="1"/>
  <c r="B1668" i="1"/>
  <c r="A2506" i="1"/>
  <c r="B2506" i="1"/>
  <c r="A2510" i="1"/>
  <c r="B2510" i="1"/>
  <c r="A2493" i="1"/>
  <c r="B2493" i="1"/>
  <c r="A2433" i="1"/>
  <c r="B2433" i="1"/>
  <c r="A2394" i="1"/>
  <c r="B2394" i="1"/>
  <c r="A2401" i="1"/>
  <c r="B2401" i="1"/>
  <c r="A2400" i="1"/>
  <c r="B2400" i="1"/>
  <c r="A2410" i="1"/>
  <c r="B2410" i="1"/>
  <c r="A2423" i="1"/>
  <c r="B2423" i="1"/>
  <c r="A2430" i="1"/>
  <c r="B2430" i="1"/>
  <c r="A2431" i="1"/>
  <c r="B2431" i="1"/>
  <c r="A2402" i="1"/>
  <c r="B2402" i="1"/>
  <c r="A2434" i="1"/>
  <c r="B2434" i="1"/>
  <c r="A2507" i="1"/>
  <c r="B2507" i="1"/>
  <c r="A2277" i="1"/>
  <c r="B2277" i="1"/>
  <c r="A2461" i="1"/>
  <c r="B2461" i="1"/>
  <c r="A2462" i="1"/>
  <c r="B2462" i="1"/>
  <c r="A2463" i="1"/>
  <c r="B2463" i="1"/>
  <c r="A2467" i="1"/>
  <c r="B2467" i="1"/>
  <c r="A2450" i="1"/>
  <c r="B2450" i="1"/>
  <c r="A2464" i="1"/>
  <c r="B2464" i="1"/>
  <c r="A2470" i="1"/>
  <c r="B2470" i="1"/>
  <c r="A2499" i="1"/>
  <c r="B2499" i="1"/>
  <c r="A2471" i="1"/>
  <c r="B2471" i="1"/>
  <c r="A2503" i="1"/>
  <c r="B2503" i="1"/>
  <c r="A2466" i="1"/>
  <c r="B2466" i="1"/>
  <c r="A2498" i="1"/>
  <c r="B2498" i="1"/>
  <c r="A2500" i="1"/>
  <c r="B2500" i="1"/>
  <c r="A2452" i="1"/>
  <c r="B2452" i="1"/>
  <c r="A2501" i="1"/>
  <c r="B2501" i="1"/>
  <c r="A2486" i="1"/>
  <c r="B2486" i="1"/>
  <c r="A2502" i="1"/>
  <c r="B2502" i="1"/>
  <c r="A2532" i="1"/>
  <c r="B2532" i="1"/>
  <c r="A2513" i="1"/>
  <c r="B2513" i="1"/>
  <c r="A2549" i="1"/>
  <c r="B2549" i="1"/>
  <c r="A2580" i="1"/>
  <c r="B2580" i="1"/>
  <c r="A2597" i="1"/>
  <c r="B2597" i="1"/>
  <c r="A2515" i="1"/>
  <c r="B2515" i="1"/>
  <c r="A2559" i="1"/>
  <c r="B2559" i="1"/>
  <c r="A2516" i="1"/>
  <c r="B2516" i="1"/>
  <c r="A2519" i="1"/>
  <c r="B2519" i="1"/>
  <c r="A2520" i="1"/>
  <c r="B2520" i="1"/>
  <c r="A2521" i="1"/>
  <c r="B2521" i="1"/>
  <c r="A2591" i="1"/>
  <c r="B2591" i="1"/>
  <c r="A2529" i="1"/>
  <c r="B2529" i="1"/>
  <c r="A2530" i="1"/>
  <c r="B2530" i="1"/>
  <c r="A2531" i="1"/>
  <c r="B2531" i="1"/>
  <c r="A2590" i="1"/>
  <c r="B2590" i="1"/>
  <c r="A2563" i="1"/>
  <c r="B2563" i="1"/>
  <c r="A2592" i="1"/>
  <c r="B2592" i="1"/>
  <c r="A2534" i="1"/>
  <c r="B2534" i="1"/>
  <c r="A2533" i="1"/>
  <c r="B2533" i="1"/>
  <c r="A2593" i="1"/>
  <c r="B2593" i="1"/>
  <c r="A2537" i="1"/>
  <c r="B2537" i="1"/>
  <c r="A3084" i="1"/>
  <c r="B3084" i="1"/>
  <c r="A2651" i="1"/>
  <c r="B2651" i="1"/>
  <c r="A2653" i="1"/>
  <c r="B2653" i="1"/>
  <c r="A2718" i="1"/>
  <c r="B2718" i="1"/>
  <c r="A3085" i="1"/>
  <c r="B3085" i="1"/>
  <c r="A2539" i="1"/>
  <c r="B2539" i="1"/>
  <c r="A2522" i="1"/>
  <c r="B2522" i="1"/>
  <c r="A2546" i="1"/>
  <c r="B2546" i="1"/>
  <c r="A2620" i="1"/>
  <c r="B2620" i="1"/>
  <c r="A2536" i="1"/>
  <c r="B2536" i="1"/>
  <c r="A2625" i="1"/>
  <c r="B2625" i="1"/>
  <c r="A2629" i="1"/>
  <c r="B2629" i="1"/>
  <c r="A2550" i="1"/>
  <c r="B2550" i="1"/>
  <c r="A2553" i="1"/>
  <c r="B2553" i="1"/>
  <c r="A2632" i="1"/>
  <c r="B2632" i="1"/>
  <c r="A3086" i="1"/>
  <c r="B3086" i="1"/>
  <c r="A3088" i="1"/>
  <c r="B3088" i="1"/>
  <c r="A2542" i="1"/>
  <c r="B2542" i="1"/>
  <c r="A2596" i="1"/>
  <c r="B2596" i="1"/>
  <c r="A2602" i="1"/>
  <c r="B2602" i="1"/>
  <c r="A2598" i="1"/>
  <c r="B2598" i="1"/>
  <c r="A2544" i="1"/>
  <c r="B2544" i="1"/>
  <c r="A2511" i="1"/>
  <c r="B2511" i="1"/>
  <c r="A2512" i="1"/>
  <c r="B2512" i="1"/>
  <c r="A2573" i="1"/>
  <c r="B2573" i="1"/>
  <c r="A2709" i="1"/>
  <c r="B2709" i="1"/>
  <c r="A2582" i="1"/>
  <c r="B2582" i="1"/>
  <c r="A2617" i="1"/>
  <c r="B2617" i="1"/>
  <c r="A2662" i="1"/>
  <c r="B2662" i="1"/>
  <c r="A2618" i="1"/>
  <c r="B2618" i="1"/>
  <c r="A2545" i="1"/>
  <c r="B2545" i="1"/>
  <c r="A2556" i="1"/>
  <c r="B2556" i="1"/>
  <c r="A2656" i="1"/>
  <c r="B2656" i="1"/>
  <c r="A2588" i="1"/>
  <c r="B2588" i="1"/>
  <c r="A2699" i="1"/>
  <c r="B2699" i="1"/>
  <c r="A2660" i="1"/>
  <c r="B2660" i="1"/>
  <c r="A2547" i="1"/>
  <c r="B2547" i="1"/>
  <c r="A2717" i="1"/>
  <c r="B2717" i="1"/>
  <c r="A2668" i="1"/>
  <c r="B2668" i="1"/>
  <c r="A2674" i="1"/>
  <c r="B2674" i="1"/>
  <c r="A2548" i="1"/>
  <c r="B2548" i="1"/>
  <c r="A2641" i="1"/>
  <c r="B2641" i="1"/>
  <c r="A2558" i="1"/>
  <c r="B2558" i="1"/>
  <c r="A2564" i="1"/>
  <c r="B2564" i="1"/>
  <c r="A2565" i="1"/>
  <c r="B2565" i="1"/>
  <c r="A2566" i="1"/>
  <c r="B2566" i="1"/>
  <c r="A2569" i="1"/>
  <c r="B2569" i="1"/>
  <c r="A2570" i="1"/>
  <c r="B2570" i="1"/>
  <c r="A2560" i="1"/>
  <c r="B2560" i="1"/>
  <c r="A2561" i="1"/>
  <c r="B2561" i="1"/>
  <c r="A2562" i="1"/>
  <c r="B2562" i="1"/>
  <c r="A2567" i="1"/>
  <c r="B2567" i="1"/>
  <c r="A2635" i="1"/>
  <c r="B2635" i="1"/>
  <c r="A2572" i="1"/>
  <c r="B2572" i="1"/>
  <c r="A2571" i="1"/>
  <c r="B2571" i="1"/>
  <c r="A2514" i="1"/>
  <c r="B2514" i="1"/>
  <c r="A2568" i="1"/>
  <c r="B2568" i="1"/>
  <c r="A2586" i="1"/>
  <c r="B2586" i="1"/>
  <c r="A2574" i="1"/>
  <c r="B2574" i="1"/>
  <c r="A2557" i="1"/>
  <c r="B2557" i="1"/>
  <c r="A2576" i="1"/>
  <c r="B2576" i="1"/>
  <c r="A2554" i="1"/>
  <c r="B2554" i="1"/>
  <c r="A2600" i="1"/>
  <c r="B2600" i="1"/>
  <c r="A2577" i="1"/>
  <c r="B2577" i="1"/>
  <c r="A2578" i="1"/>
  <c r="B2578" i="1"/>
  <c r="A2607" i="1"/>
  <c r="B2607" i="1"/>
  <c r="A2615" i="1"/>
  <c r="B2615" i="1"/>
  <c r="A2525" i="1"/>
  <c r="B2525" i="1"/>
  <c r="A2555" i="1"/>
  <c r="B2555" i="1"/>
  <c r="A2616" i="1"/>
  <c r="B2616" i="1"/>
  <c r="A2581" i="1"/>
  <c r="B2581" i="1"/>
  <c r="A2583" i="1"/>
  <c r="B2583" i="1"/>
  <c r="A2584" i="1"/>
  <c r="B2584" i="1"/>
  <c r="A2585" i="1"/>
  <c r="B2585" i="1"/>
  <c r="A2587" i="1"/>
  <c r="B2587" i="1"/>
  <c r="A2594" i="1"/>
  <c r="B2594" i="1"/>
  <c r="A2595" i="1"/>
  <c r="B2595" i="1"/>
  <c r="A2603" i="1"/>
  <c r="B2603" i="1"/>
  <c r="A2604" i="1"/>
  <c r="B2604" i="1"/>
  <c r="A2599" i="1"/>
  <c r="B2599" i="1"/>
  <c r="A2601" i="1"/>
  <c r="B2601" i="1"/>
  <c r="A2659" i="1"/>
  <c r="B2659" i="1"/>
  <c r="A2611" i="1"/>
  <c r="B2611" i="1"/>
  <c r="A2608" i="1"/>
  <c r="B2608" i="1"/>
  <c r="A2610" i="1"/>
  <c r="B2610" i="1"/>
  <c r="A2698" i="1"/>
  <c r="B2698" i="1"/>
  <c r="A2619" i="1"/>
  <c r="B2619" i="1"/>
  <c r="A2579" i="1"/>
  <c r="B2579" i="1"/>
  <c r="A2627" i="1"/>
  <c r="B2627" i="1"/>
  <c r="A2621" i="1"/>
  <c r="B2621" i="1"/>
  <c r="A2633" i="1"/>
  <c r="B2633" i="1"/>
  <c r="A2624" i="1"/>
  <c r="B2624" i="1"/>
  <c r="A2622" i="1"/>
  <c r="B2622" i="1"/>
  <c r="A2623" i="1"/>
  <c r="B2623" i="1"/>
  <c r="A2628" i="1"/>
  <c r="B2628" i="1"/>
  <c r="A2681" i="1"/>
  <c r="B2681" i="1"/>
  <c r="A2612" i="1"/>
  <c r="B2612" i="1"/>
  <c r="A2613" i="1"/>
  <c r="B2613" i="1"/>
  <c r="A2614" i="1"/>
  <c r="B2614" i="1"/>
  <c r="A2626" i="1"/>
  <c r="B2626" i="1"/>
  <c r="A2517" i="1"/>
  <c r="B2517" i="1"/>
  <c r="A2657" i="1"/>
  <c r="B2657" i="1"/>
  <c r="A2654" i="1"/>
  <c r="B2654" i="1"/>
  <c r="A2686" i="1"/>
  <c r="B2686" i="1"/>
  <c r="A2606" i="1"/>
  <c r="B2606" i="1"/>
  <c r="A2689" i="1"/>
  <c r="B2689" i="1"/>
  <c r="A2631" i="1"/>
  <c r="B2631" i="1"/>
  <c r="A2630" i="1"/>
  <c r="B2630" i="1"/>
  <c r="A2636" i="1"/>
  <c r="B2636" i="1"/>
  <c r="A2634" i="1"/>
  <c r="B2634" i="1"/>
  <c r="A2644" i="1"/>
  <c r="B2644" i="1"/>
  <c r="A2637" i="1"/>
  <c r="B2637" i="1"/>
  <c r="A2638" i="1"/>
  <c r="B2638" i="1"/>
  <c r="A2640" i="1"/>
  <c r="B2640" i="1"/>
  <c r="A2518" i="1"/>
  <c r="B2518" i="1"/>
  <c r="A2639" i="1"/>
  <c r="B2639" i="1"/>
  <c r="A2647" i="1"/>
  <c r="B2647" i="1"/>
  <c r="A2649" i="1"/>
  <c r="B2649" i="1"/>
  <c r="A2663" i="1"/>
  <c r="B2663" i="1"/>
  <c r="A2675" i="1"/>
  <c r="B2675" i="1"/>
  <c r="A2676" i="1"/>
  <c r="B2676" i="1"/>
  <c r="A2661" i="1"/>
  <c r="B2661" i="1"/>
  <c r="A2671" i="1"/>
  <c r="B2671" i="1"/>
  <c r="A1385" i="1"/>
  <c r="B1385" i="1"/>
  <c r="A2677" i="1"/>
  <c r="B2677" i="1"/>
  <c r="A2669" i="1"/>
  <c r="B2669" i="1"/>
  <c r="A2670" i="1"/>
  <c r="B2670" i="1"/>
  <c r="A2664" i="1"/>
  <c r="B2664" i="1"/>
  <c r="A2673" i="1"/>
  <c r="B2673" i="1"/>
  <c r="A2672" i="1"/>
  <c r="B2672" i="1"/>
  <c r="A2679" i="1"/>
  <c r="B2679" i="1"/>
  <c r="A2666" i="1"/>
  <c r="B2666" i="1"/>
  <c r="A2658" i="1"/>
  <c r="B2658" i="1"/>
  <c r="A2667" i="1"/>
  <c r="B2667" i="1"/>
  <c r="A2665" i="1"/>
  <c r="B2665" i="1"/>
  <c r="A2678" i="1"/>
  <c r="B2678" i="1"/>
  <c r="A2680" i="1"/>
  <c r="B2680" i="1"/>
  <c r="A2609" i="1"/>
  <c r="B2609" i="1"/>
  <c r="A2527" i="1"/>
  <c r="B2527" i="1"/>
  <c r="A2535" i="1"/>
  <c r="B2535" i="1"/>
  <c r="A2524" i="1"/>
  <c r="B2524" i="1"/>
  <c r="A2523" i="1"/>
  <c r="B2523" i="1"/>
  <c r="A2526" i="1"/>
  <c r="B2526" i="1"/>
  <c r="A2528" i="1"/>
  <c r="B2528" i="1"/>
  <c r="A2682" i="1"/>
  <c r="B2682" i="1"/>
  <c r="A2706" i="1"/>
  <c r="B2706" i="1"/>
  <c r="A2575" i="1"/>
  <c r="B2575" i="1"/>
  <c r="A2540" i="1"/>
  <c r="B2540" i="1"/>
  <c r="A2716" i="1"/>
  <c r="B2716" i="1"/>
  <c r="A2552" i="1"/>
  <c r="B2552" i="1"/>
  <c r="A2684" i="1"/>
  <c r="B2684" i="1"/>
  <c r="A2551" i="1"/>
  <c r="B2551" i="1"/>
  <c r="A2695" i="1"/>
  <c r="B2695" i="1"/>
  <c r="A2685" i="1"/>
  <c r="B2685" i="1"/>
  <c r="A2687" i="1"/>
  <c r="B2687" i="1"/>
  <c r="A2697" i="1"/>
  <c r="B2697" i="1"/>
  <c r="A2690" i="1"/>
  <c r="B2690" i="1"/>
  <c r="A2696" i="1"/>
  <c r="B2696" i="1"/>
  <c r="A2691" i="1"/>
  <c r="B2691" i="1"/>
  <c r="A2692" i="1"/>
  <c r="B2692" i="1"/>
  <c r="A2543" i="1"/>
  <c r="B2543" i="1"/>
  <c r="A2693" i="1"/>
  <c r="B2693" i="1"/>
  <c r="A2645" i="1"/>
  <c r="B2645" i="1"/>
  <c r="A2643" i="1"/>
  <c r="B2643" i="1"/>
  <c r="A2538" i="1"/>
  <c r="B2538" i="1"/>
  <c r="A2650" i="1"/>
  <c r="B2650" i="1"/>
  <c r="A2652" i="1"/>
  <c r="B2652" i="1"/>
  <c r="A2648" i="1"/>
  <c r="B2648" i="1"/>
  <c r="A2541" i="1"/>
  <c r="B2541" i="1"/>
  <c r="A2683" i="1"/>
  <c r="B2683" i="1"/>
  <c r="A2655" i="1"/>
  <c r="B2655" i="1"/>
  <c r="A2688" i="1"/>
  <c r="B2688" i="1"/>
  <c r="A2642" i="1"/>
  <c r="B2642" i="1"/>
  <c r="A2646" i="1"/>
  <c r="B2646" i="1"/>
  <c r="A2700" i="1"/>
  <c r="B2700" i="1"/>
  <c r="A2701" i="1"/>
  <c r="B2701" i="1"/>
  <c r="A2707" i="1"/>
  <c r="B2707" i="1"/>
  <c r="A2702" i="1"/>
  <c r="B2702" i="1"/>
  <c r="A2705" i="1"/>
  <c r="B2705" i="1"/>
  <c r="A2708" i="1"/>
  <c r="B2708" i="1"/>
  <c r="A2704" i="1"/>
  <c r="B2704" i="1"/>
  <c r="A2703" i="1"/>
  <c r="B2703" i="1"/>
  <c r="A2711" i="1"/>
  <c r="B2711" i="1"/>
  <c r="A2605" i="1"/>
  <c r="B2605" i="1"/>
  <c r="A2694" i="1"/>
  <c r="B2694" i="1"/>
  <c r="A2712" i="1"/>
  <c r="B2712" i="1"/>
  <c r="A2713" i="1"/>
  <c r="B2713" i="1"/>
  <c r="A2714" i="1"/>
  <c r="B2714" i="1"/>
  <c r="A2710" i="1"/>
  <c r="B2710" i="1"/>
  <c r="A2715" i="1"/>
  <c r="B2715" i="1"/>
  <c r="A2719" i="1"/>
  <c r="B2719" i="1"/>
  <c r="A2721" i="1"/>
  <c r="B2721" i="1"/>
  <c r="A2774" i="1"/>
  <c r="B2774" i="1"/>
  <c r="A2722" i="1"/>
  <c r="B2722" i="1"/>
  <c r="A2725" i="1"/>
  <c r="B2725" i="1"/>
  <c r="A2744" i="1"/>
  <c r="B2744" i="1"/>
  <c r="A2720" i="1"/>
  <c r="B2720" i="1"/>
  <c r="A2726" i="1"/>
  <c r="B2726" i="1"/>
  <c r="A2854" i="1"/>
  <c r="B2854" i="1"/>
  <c r="A2738" i="1"/>
  <c r="B2738" i="1"/>
  <c r="A2730" i="1"/>
  <c r="B2730" i="1"/>
  <c r="A2752" i="1"/>
  <c r="B2752" i="1"/>
  <c r="A2751" i="1"/>
  <c r="B2751" i="1"/>
  <c r="A2765" i="1"/>
  <c r="B2765" i="1"/>
  <c r="A2797" i="1"/>
  <c r="B2797" i="1"/>
  <c r="A2852" i="1"/>
  <c r="B2852" i="1"/>
  <c r="A2777" i="1"/>
  <c r="B2777" i="1"/>
  <c r="A2749" i="1"/>
  <c r="B2749" i="1"/>
  <c r="A2787" i="1"/>
  <c r="B2787" i="1"/>
  <c r="A2785" i="1"/>
  <c r="B2785" i="1"/>
  <c r="A2810" i="1"/>
  <c r="B2810" i="1"/>
  <c r="A2815" i="1"/>
  <c r="B2815" i="1"/>
  <c r="A2745" i="1"/>
  <c r="B2745" i="1"/>
  <c r="A2743" i="1"/>
  <c r="B2743" i="1"/>
  <c r="A2740" i="1"/>
  <c r="B2740" i="1"/>
  <c r="A2750" i="1"/>
  <c r="B2750" i="1"/>
  <c r="A2741" i="1"/>
  <c r="B2741" i="1"/>
  <c r="A2742" i="1"/>
  <c r="B2742" i="1"/>
  <c r="A2724" i="1"/>
  <c r="B2724" i="1"/>
  <c r="A2757" i="1"/>
  <c r="B2757" i="1"/>
  <c r="A2786" i="1"/>
  <c r="B2786" i="1"/>
  <c r="A2833" i="1"/>
  <c r="B2833" i="1"/>
  <c r="A2834" i="1"/>
  <c r="B2834" i="1"/>
  <c r="A2723" i="1"/>
  <c r="B2723" i="1"/>
  <c r="A2764" i="1"/>
  <c r="B2764" i="1"/>
  <c r="A2762" i="1"/>
  <c r="B2762" i="1"/>
  <c r="A1711" i="1"/>
  <c r="B1711" i="1"/>
  <c r="A2739" i="1"/>
  <c r="B2739" i="1"/>
  <c r="A2798" i="1"/>
  <c r="B2798" i="1"/>
  <c r="A2801" i="1"/>
  <c r="B2801" i="1"/>
  <c r="A2806" i="1"/>
  <c r="B2806" i="1"/>
  <c r="A2820" i="1"/>
  <c r="B2820" i="1"/>
  <c r="A2758" i="1"/>
  <c r="B2758" i="1"/>
  <c r="A2761" i="1"/>
  <c r="B2761" i="1"/>
  <c r="A2756" i="1"/>
  <c r="B2756" i="1"/>
  <c r="A2759" i="1"/>
  <c r="B2759" i="1"/>
  <c r="A2782" i="1"/>
  <c r="B2782" i="1"/>
  <c r="A2804" i="1"/>
  <c r="B2804" i="1"/>
  <c r="A2827" i="1"/>
  <c r="B2827" i="1"/>
  <c r="A2821" i="1"/>
  <c r="B2821" i="1"/>
  <c r="A2831" i="1"/>
  <c r="B2831" i="1"/>
  <c r="A2822" i="1"/>
  <c r="B2822" i="1"/>
  <c r="A2853" i="1"/>
  <c r="B2853" i="1"/>
  <c r="A2855" i="1"/>
  <c r="B2855" i="1"/>
  <c r="A2826" i="1"/>
  <c r="B2826" i="1"/>
  <c r="A2828" i="1"/>
  <c r="B2828" i="1"/>
  <c r="A2824" i="1"/>
  <c r="B2824" i="1"/>
  <c r="A2760" i="1"/>
  <c r="B2760" i="1"/>
  <c r="A2779" i="1"/>
  <c r="B2779" i="1"/>
  <c r="A2763" i="1"/>
  <c r="B2763" i="1"/>
  <c r="A2812" i="1"/>
  <c r="B2812" i="1"/>
  <c r="A2775" i="1"/>
  <c r="B2775" i="1"/>
  <c r="A2736" i="1"/>
  <c r="B2736" i="1"/>
  <c r="A2755" i="1"/>
  <c r="B2755" i="1"/>
  <c r="A2838" i="1"/>
  <c r="B2838" i="1"/>
  <c r="A2771" i="1"/>
  <c r="B2771" i="1"/>
  <c r="A2766" i="1"/>
  <c r="B2766" i="1"/>
  <c r="A2754" i="1"/>
  <c r="B2754" i="1"/>
  <c r="A2767" i="1"/>
  <c r="B2767" i="1"/>
  <c r="A2768" i="1"/>
  <c r="B2768" i="1"/>
  <c r="A2727" i="1"/>
  <c r="B2727" i="1"/>
  <c r="A2728" i="1"/>
  <c r="B2728" i="1"/>
  <c r="A2737" i="1"/>
  <c r="B2737" i="1"/>
  <c r="A2789" i="1"/>
  <c r="B2789" i="1"/>
  <c r="A2753" i="1"/>
  <c r="B2753" i="1"/>
  <c r="A2781" i="1"/>
  <c r="B2781" i="1"/>
  <c r="A2790" i="1"/>
  <c r="B2790" i="1"/>
  <c r="A2773" i="1"/>
  <c r="B2773" i="1"/>
  <c r="A2791" i="1"/>
  <c r="B2791" i="1"/>
  <c r="A2844" i="1"/>
  <c r="B2844" i="1"/>
  <c r="A2849" i="1"/>
  <c r="B2849" i="1"/>
  <c r="A2851" i="1"/>
  <c r="B2851" i="1"/>
  <c r="A2847" i="1"/>
  <c r="B2847" i="1"/>
  <c r="A2848" i="1"/>
  <c r="B2848" i="1"/>
  <c r="A2792" i="1"/>
  <c r="B2792" i="1"/>
  <c r="A2780" i="1"/>
  <c r="B2780" i="1"/>
  <c r="A2784" i="1"/>
  <c r="B2784" i="1"/>
  <c r="A2836" i="1"/>
  <c r="B2836" i="1"/>
  <c r="A2839" i="1"/>
  <c r="B2839" i="1"/>
  <c r="A2793" i="1"/>
  <c r="B2793" i="1"/>
  <c r="A2794" i="1"/>
  <c r="B2794" i="1"/>
  <c r="A2795" i="1"/>
  <c r="B2795" i="1"/>
  <c r="A2731" i="1"/>
  <c r="B2731" i="1"/>
  <c r="A2835" i="1"/>
  <c r="B2835" i="1"/>
  <c r="A2783" i="1"/>
  <c r="B2783" i="1"/>
  <c r="A2843" i="1"/>
  <c r="B2843" i="1"/>
  <c r="A2845" i="1"/>
  <c r="B2845" i="1"/>
  <c r="A2803" i="1"/>
  <c r="B2803" i="1"/>
  <c r="A2808" i="1"/>
  <c r="B2808" i="1"/>
  <c r="A2734" i="1"/>
  <c r="B2734" i="1"/>
  <c r="A2735" i="1"/>
  <c r="B2735" i="1"/>
  <c r="A2746" i="1"/>
  <c r="B2746" i="1"/>
  <c r="A2811" i="1"/>
  <c r="B2811" i="1"/>
  <c r="A2800" i="1"/>
  <c r="B2800" i="1"/>
  <c r="A2733" i="1"/>
  <c r="B2733" i="1"/>
  <c r="A2748" i="1"/>
  <c r="B2748" i="1"/>
  <c r="A2747" i="1"/>
  <c r="B2747" i="1"/>
  <c r="A2823" i="1"/>
  <c r="B2823" i="1"/>
  <c r="A2825" i="1"/>
  <c r="B2825" i="1"/>
  <c r="A2776" i="1"/>
  <c r="B2776" i="1"/>
  <c r="A2778" i="1"/>
  <c r="B2778" i="1"/>
  <c r="A2842" i="1"/>
  <c r="B2842" i="1"/>
  <c r="A2802" i="1"/>
  <c r="B2802" i="1"/>
  <c r="A2829" i="1"/>
  <c r="B2829" i="1"/>
  <c r="A2832" i="1"/>
  <c r="B2832" i="1"/>
  <c r="A2818" i="1"/>
  <c r="B2818" i="1"/>
  <c r="A2805" i="1"/>
  <c r="B2805" i="1"/>
  <c r="A2840" i="1"/>
  <c r="B2840" i="1"/>
  <c r="A2809" i="1"/>
  <c r="B2809" i="1"/>
  <c r="A2732" i="1"/>
  <c r="B2732" i="1"/>
  <c r="A2813" i="1"/>
  <c r="B2813" i="1"/>
  <c r="A2729" i="1"/>
  <c r="B2729" i="1"/>
  <c r="A2817" i="1"/>
  <c r="B2817" i="1"/>
  <c r="A2814" i="1"/>
  <c r="B2814" i="1"/>
  <c r="A2830" i="1"/>
  <c r="B2830" i="1"/>
  <c r="A2816" i="1"/>
  <c r="B2816" i="1"/>
  <c r="A2807" i="1"/>
  <c r="B2807" i="1"/>
  <c r="A2841" i="1"/>
  <c r="B2841" i="1"/>
  <c r="A2772" i="1"/>
  <c r="B2772" i="1"/>
  <c r="A2770" i="1"/>
  <c r="B2770" i="1"/>
  <c r="A2837" i="1"/>
  <c r="B2837" i="1"/>
  <c r="A2846" i="1"/>
  <c r="B2846" i="1"/>
  <c r="A2850" i="1"/>
  <c r="B2850" i="1"/>
  <c r="A2796" i="1"/>
  <c r="B2796" i="1"/>
  <c r="A2799" i="1"/>
  <c r="B2799" i="1"/>
  <c r="A2856" i="1"/>
  <c r="B2856" i="1"/>
  <c r="A2769" i="1"/>
  <c r="B2769" i="1"/>
  <c r="A2862" i="1"/>
  <c r="B2862" i="1"/>
  <c r="A2881" i="1"/>
  <c r="B2881" i="1"/>
  <c r="A2882" i="1"/>
  <c r="B2882" i="1"/>
  <c r="A2883" i="1"/>
  <c r="B2883" i="1"/>
  <c r="A2884" i="1"/>
  <c r="B2884" i="1"/>
  <c r="A2885" i="1"/>
  <c r="B2885" i="1"/>
  <c r="A2857" i="1"/>
  <c r="B2857" i="1"/>
  <c r="A2859" i="1"/>
  <c r="B2859" i="1"/>
  <c r="A2860" i="1"/>
  <c r="B2860" i="1"/>
  <c r="A2865" i="1"/>
  <c r="B2865" i="1"/>
  <c r="A2897" i="1"/>
  <c r="B2897" i="1"/>
  <c r="A2863" i="1"/>
  <c r="B2863" i="1"/>
  <c r="A2889" i="1"/>
  <c r="B2889" i="1"/>
  <c r="A2864" i="1"/>
  <c r="B2864" i="1"/>
  <c r="A2867" i="1"/>
  <c r="B2867" i="1"/>
  <c r="A2920" i="1"/>
  <c r="B2920" i="1"/>
  <c r="A2886" i="1"/>
  <c r="B2886" i="1"/>
  <c r="A2866" i="1"/>
  <c r="B2866" i="1"/>
  <c r="A2874" i="1"/>
  <c r="B2874" i="1"/>
  <c r="A2875" i="1"/>
  <c r="B2875" i="1"/>
  <c r="A2879" i="1"/>
  <c r="B2879" i="1"/>
  <c r="A2913" i="1"/>
  <c r="B2913" i="1"/>
  <c r="A2914" i="1"/>
  <c r="B2914" i="1"/>
  <c r="A2919" i="1"/>
  <c r="B2919" i="1"/>
  <c r="A2861" i="1"/>
  <c r="B2861" i="1"/>
  <c r="A2870" i="1"/>
  <c r="B2870" i="1"/>
  <c r="A2896" i="1"/>
  <c r="B2896" i="1"/>
  <c r="A2871" i="1"/>
  <c r="B2871" i="1"/>
  <c r="A2872" i="1"/>
  <c r="B2872" i="1"/>
  <c r="A2878" i="1"/>
  <c r="B2878" i="1"/>
  <c r="A2877" i="1"/>
  <c r="B2877" i="1"/>
  <c r="A2869" i="1"/>
  <c r="B2869" i="1"/>
  <c r="A2873" i="1"/>
  <c r="B2873" i="1"/>
  <c r="A2899" i="1"/>
  <c r="B2899" i="1"/>
  <c r="A2902" i="1"/>
  <c r="B2902" i="1"/>
  <c r="A2892" i="1"/>
  <c r="B2892" i="1"/>
  <c r="A2887" i="1"/>
  <c r="B2887" i="1"/>
  <c r="A2890" i="1"/>
  <c r="B2890" i="1"/>
  <c r="A2912" i="1"/>
  <c r="B2912" i="1"/>
  <c r="A2910" i="1"/>
  <c r="B2910" i="1"/>
  <c r="A2908" i="1"/>
  <c r="B2908" i="1"/>
  <c r="A2888" i="1"/>
  <c r="B2888" i="1"/>
  <c r="A2880" i="1"/>
  <c r="B2880" i="1"/>
  <c r="A2891" i="1"/>
  <c r="B2891" i="1"/>
  <c r="A2868" i="1"/>
  <c r="B2868" i="1"/>
  <c r="A2898" i="1"/>
  <c r="B2898" i="1"/>
  <c r="A2904" i="1"/>
  <c r="B2904" i="1"/>
  <c r="A2893" i="1"/>
  <c r="B2893" i="1"/>
  <c r="A2911" i="1"/>
  <c r="B2911" i="1"/>
  <c r="A2894" i="1"/>
  <c r="B2894" i="1"/>
  <c r="A2895" i="1"/>
  <c r="B2895" i="1"/>
  <c r="A2901" i="1"/>
  <c r="B2901" i="1"/>
  <c r="A2900" i="1"/>
  <c r="B2900" i="1"/>
  <c r="A2905" i="1"/>
  <c r="B2905" i="1"/>
  <c r="A2903" i="1"/>
  <c r="B2903" i="1"/>
  <c r="A2876" i="1"/>
  <c r="B2876" i="1"/>
  <c r="A2909" i="1"/>
  <c r="B2909" i="1"/>
  <c r="A2915" i="1"/>
  <c r="B2915" i="1"/>
  <c r="A2918" i="1"/>
  <c r="B2918" i="1"/>
  <c r="A2916" i="1"/>
  <c r="B2916" i="1"/>
  <c r="A2917" i="1"/>
  <c r="B2917" i="1"/>
  <c r="A2923" i="1"/>
  <c r="B2923" i="1"/>
  <c r="A2921" i="1"/>
  <c r="B2921" i="1"/>
  <c r="A2926" i="1"/>
  <c r="B2926" i="1"/>
  <c r="A2922" i="1"/>
  <c r="B2922" i="1"/>
  <c r="A2924" i="1"/>
  <c r="B2924" i="1"/>
  <c r="A2951" i="1"/>
  <c r="B2951" i="1"/>
  <c r="A2957" i="1"/>
  <c r="B2957" i="1"/>
  <c r="A2942" i="1"/>
  <c r="B2942" i="1"/>
  <c r="A2927" i="1"/>
  <c r="B2927" i="1"/>
  <c r="A2948" i="1"/>
  <c r="B2948" i="1"/>
  <c r="A2925" i="1"/>
  <c r="B2925" i="1"/>
  <c r="A2940" i="1"/>
  <c r="B2940" i="1"/>
  <c r="A2934" i="1"/>
  <c r="B2934" i="1"/>
  <c r="A2931" i="1"/>
  <c r="B2931" i="1"/>
  <c r="A2932" i="1"/>
  <c r="B2932" i="1"/>
  <c r="A2952" i="1"/>
  <c r="B2952" i="1"/>
  <c r="A2933" i="1"/>
  <c r="B2933" i="1"/>
  <c r="A2955" i="1"/>
  <c r="B2955" i="1"/>
  <c r="A2929" i="1"/>
  <c r="B2929" i="1"/>
  <c r="A2936" i="1"/>
  <c r="B2936" i="1"/>
  <c r="A2930" i="1"/>
  <c r="B2930" i="1"/>
  <c r="A2937" i="1"/>
  <c r="B2937" i="1"/>
  <c r="A2928" i="1"/>
  <c r="B2928" i="1"/>
  <c r="A2941" i="1"/>
  <c r="B2941" i="1"/>
  <c r="A2943" i="1"/>
  <c r="B2943" i="1"/>
  <c r="A2935" i="1"/>
  <c r="B2935" i="1"/>
  <c r="A2949" i="1"/>
  <c r="B2949" i="1"/>
  <c r="A2950" i="1"/>
  <c r="B2950" i="1"/>
  <c r="A2953" i="1"/>
  <c r="B2953" i="1"/>
  <c r="A2954" i="1"/>
  <c r="B2954" i="1"/>
  <c r="A2956" i="1"/>
  <c r="B2956" i="1"/>
  <c r="A2944" i="1"/>
  <c r="B2944" i="1"/>
  <c r="A2945" i="1"/>
  <c r="B2945" i="1"/>
  <c r="A2946" i="1"/>
  <c r="B2946" i="1"/>
  <c r="A2947" i="1"/>
  <c r="B2947" i="1"/>
  <c r="A2939" i="1"/>
  <c r="B2939" i="1"/>
  <c r="A2938" i="1"/>
  <c r="B2938" i="1"/>
  <c r="A2959" i="1"/>
  <c r="B2959" i="1"/>
  <c r="A2958" i="1"/>
  <c r="B2958" i="1"/>
  <c r="A2999" i="1"/>
  <c r="B2999" i="1"/>
  <c r="A2984" i="1"/>
  <c r="B2984" i="1"/>
  <c r="A3044" i="1"/>
  <c r="B3044" i="1"/>
  <c r="A2963" i="1"/>
  <c r="B2963" i="1"/>
  <c r="A2964" i="1"/>
  <c r="B2964" i="1"/>
  <c r="A3014" i="1"/>
  <c r="B3014" i="1"/>
  <c r="A2966" i="1"/>
  <c r="B2966" i="1"/>
  <c r="A2961" i="1"/>
  <c r="B2961" i="1"/>
  <c r="A3026" i="1"/>
  <c r="B3026" i="1"/>
  <c r="A3036" i="1"/>
  <c r="B3036" i="1"/>
  <c r="A2962" i="1"/>
  <c r="B2962" i="1"/>
  <c r="A2971" i="1"/>
  <c r="B2971" i="1"/>
  <c r="A2967" i="1"/>
  <c r="B2967" i="1"/>
  <c r="A2969" i="1"/>
  <c r="B2969" i="1"/>
  <c r="A2965" i="1"/>
  <c r="B2965" i="1"/>
  <c r="A2980" i="1"/>
  <c r="B2980" i="1"/>
  <c r="A3004" i="1"/>
  <c r="B3004" i="1"/>
  <c r="A3021" i="1"/>
  <c r="B3021" i="1"/>
  <c r="A2981" i="1"/>
  <c r="B2981" i="1"/>
  <c r="A2978" i="1"/>
  <c r="B2978" i="1"/>
  <c r="A2973" i="1"/>
  <c r="B2973" i="1"/>
  <c r="A2972" i="1"/>
  <c r="B2972" i="1"/>
  <c r="A2983" i="1"/>
  <c r="B2983" i="1"/>
  <c r="A2985" i="1"/>
  <c r="B2985" i="1"/>
  <c r="A3003" i="1"/>
  <c r="B3003" i="1"/>
  <c r="A3022" i="1"/>
  <c r="B3022" i="1"/>
  <c r="A3037" i="1"/>
  <c r="B3037" i="1"/>
  <c r="A3038" i="1"/>
  <c r="B3038" i="1"/>
  <c r="A3035" i="1"/>
  <c r="B3035" i="1"/>
  <c r="A3043" i="1"/>
  <c r="B3043" i="1"/>
  <c r="A2982" i="1"/>
  <c r="B2982" i="1"/>
  <c r="A3040" i="1"/>
  <c r="B3040" i="1"/>
  <c r="A2991" i="1"/>
  <c r="B2991" i="1"/>
  <c r="A2979" i="1"/>
  <c r="B2979" i="1"/>
  <c r="A3008" i="1"/>
  <c r="B3008" i="1"/>
  <c r="A3015" i="1"/>
  <c r="B3015" i="1"/>
  <c r="A2990" i="1"/>
  <c r="B2990" i="1"/>
  <c r="A3039" i="1"/>
  <c r="B3039" i="1"/>
  <c r="A2986" i="1"/>
  <c r="B2986" i="1"/>
  <c r="A2989" i="1"/>
  <c r="B2989" i="1"/>
  <c r="A3033" i="1"/>
  <c r="B3033" i="1"/>
  <c r="A3034" i="1"/>
  <c r="B3034" i="1"/>
  <c r="A2992" i="1"/>
  <c r="B2992" i="1"/>
  <c r="A3020" i="1"/>
  <c r="B3020" i="1"/>
  <c r="A2987" i="1"/>
  <c r="B2987" i="1"/>
  <c r="A3016" i="1"/>
  <c r="B3016" i="1"/>
  <c r="A3018" i="1"/>
  <c r="B3018" i="1"/>
  <c r="A2994" i="1"/>
  <c r="B2994" i="1"/>
  <c r="A2993" i="1"/>
  <c r="B2993" i="1"/>
  <c r="A2974" i="1"/>
  <c r="B2974" i="1"/>
  <c r="A2995" i="1"/>
  <c r="B2995" i="1"/>
  <c r="A2970" i="1"/>
  <c r="B2970" i="1"/>
  <c r="A3007" i="1"/>
  <c r="B3007" i="1"/>
  <c r="A2996" i="1"/>
  <c r="B2996" i="1"/>
  <c r="A3012" i="1"/>
  <c r="B3012" i="1"/>
  <c r="A3010" i="1"/>
  <c r="B3010" i="1"/>
  <c r="A3013" i="1"/>
  <c r="B3013" i="1"/>
  <c r="A3011" i="1"/>
  <c r="B3011" i="1"/>
  <c r="A3031" i="1"/>
  <c r="B3031" i="1"/>
  <c r="A2997" i="1"/>
  <c r="B2997" i="1"/>
  <c r="A3032" i="1"/>
  <c r="B3032" i="1"/>
  <c r="A2960" i="1"/>
  <c r="B2960" i="1"/>
  <c r="A2968" i="1"/>
  <c r="B2968" i="1"/>
  <c r="A2977" i="1"/>
  <c r="B2977" i="1"/>
  <c r="A2988" i="1"/>
  <c r="B2988" i="1"/>
  <c r="A3019" i="1"/>
  <c r="B3019" i="1"/>
  <c r="A3030" i="1"/>
  <c r="B3030" i="1"/>
  <c r="A2998" i="1"/>
  <c r="B2998" i="1"/>
  <c r="A3005" i="1"/>
  <c r="B3005" i="1"/>
  <c r="A3006" i="1"/>
  <c r="B3006" i="1"/>
  <c r="A3017" i="1"/>
  <c r="B3017" i="1"/>
  <c r="A2975" i="1"/>
  <c r="B2975" i="1"/>
  <c r="A3041" i="1"/>
  <c r="B3041" i="1"/>
  <c r="A3042" i="1"/>
  <c r="B3042" i="1"/>
  <c r="A2788" i="1"/>
  <c r="B2788" i="1"/>
  <c r="A3025" i="1"/>
  <c r="B3025" i="1"/>
  <c r="A3000" i="1"/>
  <c r="B3000" i="1"/>
  <c r="A3001" i="1"/>
  <c r="B3001" i="1"/>
  <c r="A3002" i="1"/>
  <c r="B3002" i="1"/>
  <c r="A3029" i="1"/>
  <c r="B3029" i="1"/>
  <c r="A3023" i="1"/>
  <c r="B3023" i="1"/>
  <c r="A2976" i="1"/>
  <c r="B2976" i="1"/>
  <c r="A3009" i="1"/>
  <c r="B3009" i="1"/>
  <c r="A2415" i="1"/>
  <c r="B2415" i="1"/>
  <c r="A3024" i="1"/>
  <c r="B3024" i="1"/>
  <c r="A3027" i="1"/>
  <c r="B3027" i="1"/>
  <c r="A3028" i="1"/>
  <c r="B3028" i="1"/>
  <c r="A3045" i="1"/>
  <c r="B3045" i="1"/>
  <c r="A3082" i="1"/>
  <c r="B3082" i="1"/>
  <c r="A3081" i="1"/>
  <c r="B3081" i="1"/>
  <c r="A3079" i="1"/>
  <c r="B3079" i="1"/>
  <c r="A3080" i="1"/>
  <c r="B3080" i="1"/>
  <c r="A3077" i="1"/>
  <c r="B3077" i="1"/>
  <c r="A3078" i="1"/>
  <c r="B3078" i="1"/>
  <c r="A2906" i="1"/>
  <c r="B2906" i="1"/>
  <c r="A2907" i="1"/>
  <c r="B2907" i="1"/>
  <c r="A3083" i="1"/>
  <c r="B3083" i="1"/>
  <c r="A3087" i="1"/>
  <c r="B3087" i="1"/>
  <c r="A1470" i="1"/>
  <c r="B1470" i="1"/>
  <c r="A2819" i="1"/>
  <c r="B2819" i="1"/>
  <c r="A617" i="1"/>
  <c r="B617" i="1"/>
  <c r="A609" i="1"/>
  <c r="B609" i="1"/>
  <c r="B658" i="1"/>
  <c r="A658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49" i="1"/>
  <c r="B49" i="1"/>
  <c r="A50" i="1"/>
  <c r="B50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B28" i="1"/>
  <c r="A28" i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A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3" i="1"/>
  <c r="B2" i="1"/>
  <c r="A2" i="1"/>
</calcChain>
</file>

<file path=xl/sharedStrings.xml><?xml version="1.0" encoding="utf-8"?>
<sst xmlns="http://schemas.openxmlformats.org/spreadsheetml/2006/main" count="7835" uniqueCount="7500">
  <si>
    <t>https://archive.org/stream/evansbasicenglis00evan/evansbasicenglis00evan_djvu.txt</t>
  </si>
  <si>
    <t>ABU</t>
  </si>
  <si>
    <t>ABUNDANT</t>
  </si>
  <si>
    <t>ACU</t>
  </si>
  <si>
    <t>ACCUSE</t>
  </si>
  <si>
    <t>ABUC</t>
  </si>
  <si>
    <t>ABUNDANCE</t>
  </si>
  <si>
    <t>ACUP</t>
  </si>
  <si>
    <t>ACTED-UPON</t>
  </si>
  <si>
    <t>ABV</t>
  </si>
  <si>
    <t>ABOVE</t>
  </si>
  <si>
    <t>ACV</t>
  </si>
  <si>
    <t>ACTIVE</t>
  </si>
  <si>
    <t>A</t>
  </si>
  <si>
    <t>ABY</t>
  </si>
  <si>
    <t>ABILITY</t>
  </si>
  <si>
    <t>ACX</t>
  </si>
  <si>
    <t>ACROSS</t>
  </si>
  <si>
    <t>AA</t>
  </si>
  <si>
    <t>COMMA,</t>
  </si>
  <si>
    <t>AC</t>
  </si>
  <si>
    <t>AND-COMPANY</t>
  </si>
  <si>
    <t>ACY</t>
  </si>
  <si>
    <t>ACCURACY</t>
  </si>
  <si>
    <t>AAC</t>
  </si>
  <si>
    <t>ANTI-AIRCRAFT</t>
  </si>
  <si>
    <t>ACA</t>
  </si>
  <si>
    <t>ACADEMY</t>
  </si>
  <si>
    <t>AD</t>
  </si>
  <si>
    <t>ADD</t>
  </si>
  <si>
    <t>AB</t>
  </si>
  <si>
    <t>ABOUT</t>
  </si>
  <si>
    <t>ACAN</t>
  </si>
  <si>
    <t>ACADEMICIAN</t>
  </si>
  <si>
    <t>ADC</t>
  </si>
  <si>
    <t>ADVICE</t>
  </si>
  <si>
    <t>ABB</t>
  </si>
  <si>
    <t>ABBREVIATE</t>
  </si>
  <si>
    <t>ACC</t>
  </si>
  <si>
    <t>ACCOUNT</t>
  </si>
  <si>
    <t>ADDR</t>
  </si>
  <si>
    <t>ADDRESS</t>
  </si>
  <si>
    <t>ABC</t>
  </si>
  <si>
    <t>ABSENCE</t>
  </si>
  <si>
    <t>ACD</t>
  </si>
  <si>
    <t>ACCORD</t>
  </si>
  <si>
    <t>ADH</t>
  </si>
  <si>
    <t>ADHERE</t>
  </si>
  <si>
    <t>ABD</t>
  </si>
  <si>
    <t>ABOARD</t>
  </si>
  <si>
    <t>ACH</t>
  </si>
  <si>
    <t>ACHIEVE</t>
  </si>
  <si>
    <t>ADJ</t>
  </si>
  <si>
    <t>ADJOURN</t>
  </si>
  <si>
    <t>ABH</t>
  </si>
  <si>
    <t>ABOLISH</t>
  </si>
  <si>
    <t>ACI</t>
  </si>
  <si>
    <t>ACID</t>
  </si>
  <si>
    <t>ADL</t>
  </si>
  <si>
    <t>ADMIRAL</t>
  </si>
  <si>
    <t>ADM</t>
  </si>
  <si>
    <t>ADMIT</t>
  </si>
  <si>
    <t>ABJ</t>
  </si>
  <si>
    <t>ABJECT</t>
  </si>
  <si>
    <t>ACL</t>
  </si>
  <si>
    <t>ACTUAL</t>
  </si>
  <si>
    <t>ADMN</t>
  </si>
  <si>
    <t>ADMISSION</t>
  </si>
  <si>
    <t>ABL</t>
  </si>
  <si>
    <t>ABLE</t>
  </si>
  <si>
    <t>ACM</t>
  </si>
  <si>
    <t>ACCUMULATE</t>
  </si>
  <si>
    <t>ADMR</t>
  </si>
  <si>
    <t>ADMIRE</t>
  </si>
  <si>
    <t>ABM</t>
  </si>
  <si>
    <t>ABOMINATE</t>
  </si>
  <si>
    <t>ACMP</t>
  </si>
  <si>
    <t>ACCOMPANY</t>
  </si>
  <si>
    <t>ADP</t>
  </si>
  <si>
    <t>ADOPT</t>
  </si>
  <si>
    <t>ABML</t>
  </si>
  <si>
    <t>ABOMINABLE</t>
  </si>
  <si>
    <t>ACO</t>
  </si>
  <si>
    <t>ACCOMODATE</t>
  </si>
  <si>
    <t>ADQ</t>
  </si>
  <si>
    <t>ADEQUATE</t>
  </si>
  <si>
    <t>ABN</t>
  </si>
  <si>
    <t>ABANDON</t>
  </si>
  <si>
    <t>ACP</t>
  </si>
  <si>
    <t>ACCEPT</t>
  </si>
  <si>
    <t>ADR</t>
  </si>
  <si>
    <t>ADMINISTER</t>
  </si>
  <si>
    <t>ABOD</t>
  </si>
  <si>
    <t>ABROAD</t>
  </si>
  <si>
    <t>ACPH</t>
  </si>
  <si>
    <t>ACCOMPLISH</t>
  </si>
  <si>
    <t>ADRT</t>
  </si>
  <si>
    <t>ADMINISTRATE</t>
  </si>
  <si>
    <t>ABP</t>
  </si>
  <si>
    <t>ABRUPT</t>
  </si>
  <si>
    <t>ACQ</t>
  </si>
  <si>
    <t>ACQUAINT</t>
  </si>
  <si>
    <t>ADT</t>
  </si>
  <si>
    <t>AUDIT</t>
  </si>
  <si>
    <t>ABQ</t>
  </si>
  <si>
    <t>ABSOLUTE</t>
  </si>
  <si>
    <t>ACR</t>
  </si>
  <si>
    <t>ACCURATE</t>
  </si>
  <si>
    <t>ADU</t>
  </si>
  <si>
    <t>ADDUCE</t>
  </si>
  <si>
    <t>ABR</t>
  </si>
  <si>
    <t>ABROGATE</t>
  </si>
  <si>
    <t>ACSM</t>
  </si>
  <si>
    <t>ACCUSTOM</t>
  </si>
  <si>
    <t>ADV</t>
  </si>
  <si>
    <t>ADVERTISE</t>
  </si>
  <si>
    <t>ABS</t>
  </si>
  <si>
    <t>ABSENT</t>
  </si>
  <si>
    <t>ACT</t>
  </si>
  <si>
    <t>ABT</t>
  </si>
  <si>
    <t>ABOUT-THE</t>
  </si>
  <si>
    <t>ACTU</t>
  </si>
  <si>
    <t>ACTUATE</t>
  </si>
  <si>
    <t>ADVC</t>
  </si>
  <si>
    <t>ADVANCE</t>
  </si>
  <si>
    <t>ADVJ</t>
  </si>
  <si>
    <t>ADVANTAGE</t>
  </si>
  <si>
    <t>AGNZ</t>
  </si>
  <si>
    <t>AGGRANDIZE</t>
  </si>
  <si>
    <t>AKA</t>
  </si>
  <si>
    <t>ALSO-KNOWN-AS</t>
  </si>
  <si>
    <t>ADZ</t>
  </si>
  <si>
    <t>ADVISE</t>
  </si>
  <si>
    <t>AGO</t>
  </si>
  <si>
    <t>AKC</t>
  </si>
  <si>
    <t>ACCESS</t>
  </si>
  <si>
    <t>AERO</t>
  </si>
  <si>
    <t>AGR</t>
  </si>
  <si>
    <t>AGGRESS</t>
  </si>
  <si>
    <t>AKR</t>
  </si>
  <si>
    <t>AKRON,OHIO</t>
  </si>
  <si>
    <t>AED</t>
  </si>
  <si>
    <t>AERODROME</t>
  </si>
  <si>
    <t>AGRG</t>
  </si>
  <si>
    <t>AGGREGATE</t>
  </si>
  <si>
    <t>AKT</t>
  </si>
  <si>
    <t>ACCIDENT</t>
  </si>
  <si>
    <t>AEL</t>
  </si>
  <si>
    <t>AERIAL</t>
  </si>
  <si>
    <t>AGT</t>
  </si>
  <si>
    <t>AGENT</t>
  </si>
  <si>
    <t>AL</t>
  </si>
  <si>
    <t>ALONE</t>
  </si>
  <si>
    <t>AEN</t>
  </si>
  <si>
    <t>AERONAUT</t>
  </si>
  <si>
    <t>AGU</t>
  </si>
  <si>
    <t>ARGUE</t>
  </si>
  <si>
    <t>ALA</t>
  </si>
  <si>
    <t>ATABAMA</t>
  </si>
  <si>
    <t>AEP</t>
  </si>
  <si>
    <t>AEROPLANE</t>
  </si>
  <si>
    <t>AGUP</t>
  </si>
  <si>
    <t>AGREED-UPON</t>
  </si>
  <si>
    <t>ALC</t>
  </si>
  <si>
    <t>ALCOHOL</t>
  </si>
  <si>
    <t>AEX</t>
  </si>
  <si>
    <t>A.MJEX</t>
  </si>
  <si>
    <t>AGY</t>
  </si>
  <si>
    <t>AGENCY</t>
  </si>
  <si>
    <t>ALDM</t>
  </si>
  <si>
    <t>ALDERMAN</t>
  </si>
  <si>
    <t>AF</t>
  </si>
  <si>
    <t>AFTER</t>
  </si>
  <si>
    <t>AH</t>
  </si>
  <si>
    <t>APPREHEND</t>
  </si>
  <si>
    <t>ALDN</t>
  </si>
  <si>
    <t>ALDERMEN</t>
  </si>
  <si>
    <t>AFA</t>
  </si>
  <si>
    <t>AFFAIR</t>
  </si>
  <si>
    <t>AHED</t>
  </si>
  <si>
    <t>AHEAD</t>
  </si>
  <si>
    <t>ALG</t>
  </si>
  <si>
    <t>ALONG</t>
  </si>
  <si>
    <t>AFC</t>
  </si>
  <si>
    <t>AFFECT</t>
  </si>
  <si>
    <t>AHN</t>
  </si>
  <si>
    <t>APPREHENSION</t>
  </si>
  <si>
    <t>ALH</t>
  </si>
  <si>
    <t>ALTHOUGH</t>
  </si>
  <si>
    <t>AFCN</t>
  </si>
  <si>
    <t>AFFECTION</t>
  </si>
  <si>
    <t>AHV</t>
  </si>
  <si>
    <t>APPREHENSIVE</t>
  </si>
  <si>
    <t>ALI</t>
  </si>
  <si>
    <t>ALLY</t>
  </si>
  <si>
    <t>AFD</t>
  </si>
  <si>
    <t>AFFORD</t>
  </si>
  <si>
    <t>AI</t>
  </si>
  <si>
    <t>AIR</t>
  </si>
  <si>
    <t>ALJ</t>
  </si>
  <si>
    <t>ALLEGE</t>
  </si>
  <si>
    <t>AFJ</t>
  </si>
  <si>
    <t>AFFIDAVIT</t>
  </si>
  <si>
    <t>AIB</t>
  </si>
  <si>
    <t>AIRBORNE</t>
  </si>
  <si>
    <t>ALJC</t>
  </si>
  <si>
    <t>ALLEGIANCE</t>
  </si>
  <si>
    <t>AFK</t>
  </si>
  <si>
    <t>AFRICA</t>
  </si>
  <si>
    <t>AIC</t>
  </si>
  <si>
    <t>AIRCRAFT</t>
  </si>
  <si>
    <t>ALJN</t>
  </si>
  <si>
    <t>ALLEGATION</t>
  </si>
  <si>
    <t>AFKN</t>
  </si>
  <si>
    <t>AFRICAN</t>
  </si>
  <si>
    <t>AICCR</t>
  </si>
  <si>
    <t>AIRCRAFT-CARRIER</t>
  </si>
  <si>
    <t>ALK</t>
  </si>
  <si>
    <t>ALIKE</t>
  </si>
  <si>
    <t>AFL</t>
  </si>
  <si>
    <t>AFFLICT</t>
  </si>
  <si>
    <t>AID</t>
  </si>
  <si>
    <t>AIM</t>
  </si>
  <si>
    <t>ALARM</t>
  </si>
  <si>
    <t>AFM</t>
  </si>
  <si>
    <t>AFFIRM</t>
  </si>
  <si>
    <t>AIF</t>
  </si>
  <si>
    <t>AIRFIELD</t>
  </si>
  <si>
    <t>ALN</t>
  </si>
  <si>
    <t>ALTERNATE</t>
  </si>
  <si>
    <t>AFN</t>
  </si>
  <si>
    <t>AFTERNOON</t>
  </si>
  <si>
    <t>AIFC</t>
  </si>
  <si>
    <t>AIRFORCE</t>
  </si>
  <si>
    <t>ALNM</t>
  </si>
  <si>
    <t>ALUMINIUM</t>
  </si>
  <si>
    <t>AFO</t>
  </si>
  <si>
    <t>AFORESAID</t>
  </si>
  <si>
    <t>AIP</t>
  </si>
  <si>
    <t>AIRPLANE</t>
  </si>
  <si>
    <t>ALO</t>
  </si>
  <si>
    <t>ALLOT</t>
  </si>
  <si>
    <t>AFR</t>
  </si>
  <si>
    <t>AFFRAT</t>
  </si>
  <si>
    <t>AIPT</t>
  </si>
  <si>
    <t>AIRPORT</t>
  </si>
  <si>
    <t>ALOW</t>
  </si>
  <si>
    <t>ALLOW</t>
  </si>
  <si>
    <t>AFRD</t>
  </si>
  <si>
    <t>AFRAID</t>
  </si>
  <si>
    <t>A.ISP</t>
  </si>
  <si>
    <t>AIRSHIP</t>
  </si>
  <si>
    <t>ALR</t>
  </si>
  <si>
    <t>ALREADY</t>
  </si>
  <si>
    <t>AFW</t>
  </si>
  <si>
    <t>AFTERWARD</t>
  </si>
  <si>
    <t>AIT</t>
  </si>
  <si>
    <t>AIN'T</t>
  </si>
  <si>
    <t>ALS</t>
  </si>
  <si>
    <t>ALIAS</t>
  </si>
  <si>
    <t>AFX</t>
  </si>
  <si>
    <t>AFFIX</t>
  </si>
  <si>
    <t>AJ</t>
  </si>
  <si>
    <t>ADJUST</t>
  </si>
  <si>
    <t>ALSK</t>
  </si>
  <si>
    <t>ALASKA</t>
  </si>
  <si>
    <t>AG</t>
  </si>
  <si>
    <t>AGREE</t>
  </si>
  <si>
    <t>AJA</t>
  </si>
  <si>
    <t>ADJACENT</t>
  </si>
  <si>
    <t>ALT</t>
  </si>
  <si>
    <t>ALTER</t>
  </si>
  <si>
    <t>AGA</t>
  </si>
  <si>
    <t>AGAINST</t>
  </si>
  <si>
    <t>AJB</t>
  </si>
  <si>
    <t>ALGEBRA</t>
  </si>
  <si>
    <t>ALTA</t>
  </si>
  <si>
    <t>ALBERTA</t>
  </si>
  <si>
    <t>AGRICULTURE</t>
  </si>
  <si>
    <t>AJN</t>
  </si>
  <si>
    <t>ADJOIN</t>
  </si>
  <si>
    <t>ALTCN</t>
  </si>
  <si>
    <t>ALTERCATION</t>
  </si>
  <si>
    <t>AGE</t>
  </si>
  <si>
    <t>AJT</t>
  </si>
  <si>
    <t>ADJUTANT</t>
  </si>
  <si>
    <t>ALU</t>
  </si>
  <si>
    <t>ALLUDE</t>
  </si>
  <si>
    <t>AGI</t>
  </si>
  <si>
    <t>AGITATE</t>
  </si>
  <si>
    <t>AJTG</t>
  </si>
  <si>
    <t>ADJUTANT-GENERAL</t>
  </si>
  <si>
    <t>ALUN</t>
  </si>
  <si>
    <t>ALLUSION</t>
  </si>
  <si>
    <t>AGS</t>
  </si>
  <si>
    <t>AGAIN</t>
  </si>
  <si>
    <t>AK</t>
  </si>
  <si>
    <t>ACKNOWLEDGE</t>
  </si>
  <si>
    <t>ALW</t>
  </si>
  <si>
    <t>ALWAYS</t>
  </si>
  <si>
    <t>ALX</t>
  </si>
  <si>
    <t>ALIEN</t>
  </si>
  <si>
    <t>ANTW</t>
  </si>
  <si>
    <t>ANTWERP,BGM</t>
  </si>
  <si>
    <t>ARA</t>
  </si>
  <si>
    <t>ARRANGE</t>
  </si>
  <si>
    <t>AM</t>
  </si>
  <si>
    <t>ANU</t>
  </si>
  <si>
    <t>ANNUL</t>
  </si>
  <si>
    <t>ARB</t>
  </si>
  <si>
    <t>ARBITRATE</t>
  </si>
  <si>
    <t>AHA</t>
  </si>
  <si>
    <t>AMERICA</t>
  </si>
  <si>
    <t>ANV</t>
  </si>
  <si>
    <t>ANNIVERSARY</t>
  </si>
  <si>
    <t>ARBP</t>
  </si>
  <si>
    <t>ARCHBISHOP</t>
  </si>
  <si>
    <t>AHB</t>
  </si>
  <si>
    <t>AMBITION</t>
  </si>
  <si>
    <t>ASX</t>
  </si>
  <si>
    <t>ANXIOUS</t>
  </si>
  <si>
    <t>ARGA</t>
  </si>
  <si>
    <t>ARGENTINA</t>
  </si>
  <si>
    <t>AMD</t>
  </si>
  <si>
    <t>AMEND</t>
  </si>
  <si>
    <t>ANXTY</t>
  </si>
  <si>
    <t>ANXIETY</t>
  </si>
  <si>
    <t>ARGE</t>
  </si>
  <si>
    <t>ARGENTINE</t>
  </si>
  <si>
    <t>AMDY</t>
  </si>
  <si>
    <t>AMENDATORY</t>
  </si>
  <si>
    <t>AO</t>
  </si>
  <si>
    <t>AT-ONCE</t>
  </si>
  <si>
    <t>ARGN</t>
  </si>
  <si>
    <t>ARGENTINIAN</t>
  </si>
  <si>
    <t>AM6</t>
  </si>
  <si>
    <t>AMONG</t>
  </si>
  <si>
    <t>AP</t>
  </si>
  <si>
    <t>APPROPRIATE</t>
  </si>
  <si>
    <t>ARIC</t>
  </si>
  <si>
    <t>ARITHMETIC</t>
  </si>
  <si>
    <t>AMI</t>
  </si>
  <si>
    <t>AMICABLE</t>
  </si>
  <si>
    <t>APA</t>
  </si>
  <si>
    <t>APART</t>
  </si>
  <si>
    <t>ARJ</t>
  </si>
  <si>
    <t>ARCH</t>
  </si>
  <si>
    <t>AVE</t>
  </si>
  <si>
    <t>AVENUE</t>
  </si>
  <si>
    <t>AMN</t>
  </si>
  <si>
    <t>AMERICAN</t>
  </si>
  <si>
    <t>AMK</t>
  </si>
  <si>
    <t>AMOK</t>
  </si>
  <si>
    <t>APAM</t>
  </si>
  <si>
    <t>APARTMENT</t>
  </si>
  <si>
    <t>APC</t>
  </si>
  <si>
    <t>APPRECIATE</t>
  </si>
  <si>
    <t>ARK</t>
  </si>
  <si>
    <t>ARKANSAS</t>
  </si>
  <si>
    <t>ARL</t>
  </si>
  <si>
    <t>ARTILLERY</t>
  </si>
  <si>
    <t>AMO</t>
  </si>
  <si>
    <t>ALMOST</t>
  </si>
  <si>
    <t>APH</t>
  </si>
  <si>
    <t>APPROACH</t>
  </si>
  <si>
    <t>ARM</t>
  </si>
  <si>
    <t>AMP</t>
  </si>
  <si>
    <t>AMPLE</t>
  </si>
  <si>
    <t>AMPF</t>
  </si>
  <si>
    <t>AMPLIFY</t>
  </si>
  <si>
    <t>API</t>
  </si>
  <si>
    <t>APRIL</t>
  </si>
  <si>
    <t>APKN</t>
  </si>
  <si>
    <t>APPLICATION</t>
  </si>
  <si>
    <t>ARMR</t>
  </si>
  <si>
    <t>ARMOR</t>
  </si>
  <si>
    <t>ARN</t>
  </si>
  <si>
    <t>ARRAIGN</t>
  </si>
  <si>
    <t>AMR</t>
  </si>
  <si>
    <t>AMBASSADOR</t>
  </si>
  <si>
    <t>APL</t>
  </si>
  <si>
    <t>APPEAL</t>
  </si>
  <si>
    <t>ARO</t>
  </si>
  <si>
    <t>AROSE</t>
  </si>
  <si>
    <t>AMST</t>
  </si>
  <si>
    <t>AMSTERDAM,-NETH</t>
  </si>
  <si>
    <t>APLE</t>
  </si>
  <si>
    <t>APPLE</t>
  </si>
  <si>
    <t>ARR</t>
  </si>
  <si>
    <t>ARREST</t>
  </si>
  <si>
    <t>AMT'</t>
  </si>
  <si>
    <t>AMOUNT</t>
  </si>
  <si>
    <t>APLI</t>
  </si>
  <si>
    <t>APPLY</t>
  </si>
  <si>
    <t>ART</t>
  </si>
  <si>
    <t>AMU</t>
  </si>
  <si>
    <t>AMUSE</t>
  </si>
  <si>
    <t>APLN</t>
  </si>
  <si>
    <t>APPELLATION</t>
  </si>
  <si>
    <t>ARTL</t>
  </si>
  <si>
    <t>ARTICLE</t>
  </si>
  <si>
    <t>AMUH</t>
  </si>
  <si>
    <t>AMMUNITION</t>
  </si>
  <si>
    <t>APLT</t>
  </si>
  <si>
    <t>APPELLANT</t>
  </si>
  <si>
    <t>ARU</t>
  </si>
  <si>
    <t>AROUND</t>
  </si>
  <si>
    <t>amx</t>
  </si>
  <si>
    <t>AMBITIOUS</t>
  </si>
  <si>
    <t>APP</t>
  </si>
  <si>
    <t>APPOINT</t>
  </si>
  <si>
    <t>ARV</t>
  </si>
  <si>
    <t>ARRIVE</t>
  </si>
  <si>
    <t>AMY</t>
  </si>
  <si>
    <t>ARMY</t>
  </si>
  <si>
    <t>APR</t>
  </si>
  <si>
    <t>APPEAR</t>
  </si>
  <si>
    <t>ARY</t>
  </si>
  <si>
    <t>ARBITRARY</t>
  </si>
  <si>
    <t>AMZ</t>
  </si>
  <si>
    <t>AMAZE</t>
  </si>
  <si>
    <t>APT</t>
  </si>
  <si>
    <t>APPARENT</t>
  </si>
  <si>
    <t>ARZ</t>
  </si>
  <si>
    <t>ARIZONA</t>
  </si>
  <si>
    <t>AN</t>
  </si>
  <si>
    <t>APUS</t>
  </si>
  <si>
    <t>APPARATUS</t>
  </si>
  <si>
    <t>AS</t>
  </si>
  <si>
    <t>ANC</t>
  </si>
  <si>
    <t>ANNOUNCE</t>
  </si>
  <si>
    <t>APV</t>
  </si>
  <si>
    <t>APPROVE</t>
  </si>
  <si>
    <t>ASA</t>
  </si>
  <si>
    <t>AS-SOON-AS</t>
  </si>
  <si>
    <t>ANG</t>
  </si>
  <si>
    <t>ANTAGONIST</t>
  </si>
  <si>
    <t>APX</t>
  </si>
  <si>
    <t>APPROXIMATE</t>
  </si>
  <si>
    <t>ASB</t>
  </si>
  <si>
    <t>ABSORB</t>
  </si>
  <si>
    <t>ANCM</t>
  </si>
  <si>
    <t>ANTAGONISM</t>
  </si>
  <si>
    <t>AQ</t>
  </si>
  <si>
    <t>ACQUIRE</t>
  </si>
  <si>
    <t>ASC</t>
  </si>
  <si>
    <t>ASCERTAIN</t>
  </si>
  <si>
    <t>ANGZ</t>
  </si>
  <si>
    <t>ANTAGONIZE</t>
  </si>
  <si>
    <t>AQN</t>
  </si>
  <si>
    <t>ACQUISITION</t>
  </si>
  <si>
    <t>ASET</t>
  </si>
  <si>
    <t>ASSET</t>
  </si>
  <si>
    <t>ANL</t>
  </si>
  <si>
    <t>ANNUAL</t>
  </si>
  <si>
    <t>AQT</t>
  </si>
  <si>
    <t>ACQUIT</t>
  </si>
  <si>
    <t>ASF</t>
  </si>
  <si>
    <t>AS-FOLLOWS:</t>
  </si>
  <si>
    <t>ANIMAL</t>
  </si>
  <si>
    <t>AQU</t>
  </si>
  <si>
    <t>ACUTE</t>
  </si>
  <si>
    <t>ASFX</t>
  </si>
  <si>
    <t>ASPHYXIATE</t>
  </si>
  <si>
    <t>ANR</t>
  </si>
  <si>
    <t>ANOTHER</t>
  </si>
  <si>
    <t>AQW</t>
  </si>
  <si>
    <t>ACQUIESCE</t>
  </si>
  <si>
    <t>ASGN</t>
  </si>
  <si>
    <t>ASSIGN</t>
  </si>
  <si>
    <t>ANT</t>
  </si>
  <si>
    <t>ANTICIPATE</t>
  </si>
  <si>
    <t>AR</t>
  </si>
  <si>
    <t>ANSWER</t>
  </si>
  <si>
    <t>ASI</t>
  </si>
  <si>
    <t>ASSIST</t>
  </si>
  <si>
    <t>ASIA</t>
  </si>
  <si>
    <t>ATYG</t>
  </si>
  <si>
    <t>ATTORNEY-GENERAL</t>
  </si>
  <si>
    <t>AVJ</t>
  </si>
  <si>
    <t>AVERAGE</t>
  </si>
  <si>
    <t>ASIAC</t>
  </si>
  <si>
    <t>ASIATIC</t>
  </si>
  <si>
    <t>AU</t>
  </si>
  <si>
    <t>AUTHOR</t>
  </si>
  <si>
    <t>AVK</t>
  </si>
  <si>
    <t>ADVOCATE</t>
  </si>
  <si>
    <t>ASL</t>
  </si>
  <si>
    <t>ASLEEP</t>
  </si>
  <si>
    <t>AUB</t>
  </si>
  <si>
    <t>AUTOBUS</t>
  </si>
  <si>
    <t>AVL</t>
  </si>
  <si>
    <t>AVAIL</t>
  </si>
  <si>
    <t>ASH</t>
  </si>
  <si>
    <t>ASSEMBLE</t>
  </si>
  <si>
    <t>AUC</t>
  </si>
  <si>
    <t>AUCTION</t>
  </si>
  <si>
    <t>AVN</t>
  </si>
  <si>
    <t>AVERSION</t>
  </si>
  <si>
    <t>ASSOC-IATIOH</t>
  </si>
  <si>
    <t>AUCR</t>
  </si>
  <si>
    <t>AUCTIONEER</t>
  </si>
  <si>
    <t>AVO</t>
  </si>
  <si>
    <t>AVOID</t>
  </si>
  <si>
    <t>ASO</t>
  </si>
  <si>
    <t>ALSO</t>
  </si>
  <si>
    <t>AUD</t>
  </si>
  <si>
    <t>AUDIENCE</t>
  </si>
  <si>
    <t>AVT</t>
  </si>
  <si>
    <t>AVERT</t>
  </si>
  <si>
    <t>ASP</t>
  </si>
  <si>
    <t>ASPECT</t>
  </si>
  <si>
    <t>AUDM</t>
  </si>
  <si>
    <t>AUDITORIUM</t>
  </si>
  <si>
    <t>AW</t>
  </si>
  <si>
    <t>AT-WHICH</t>
  </si>
  <si>
    <t>ASR</t>
  </si>
  <si>
    <t>ASSERT</t>
  </si>
  <si>
    <t>AUG</t>
  </si>
  <si>
    <t>AUGUST-(MONTH;</t>
  </si>
  <si>
    <t>AWA</t>
  </si>
  <si>
    <t>AWD</t>
  </si>
  <si>
    <t>AWAY</t>
  </si>
  <si>
    <t>AWARD</t>
  </si>
  <si>
    <t>AST</t>
  </si>
  <si>
    <t>ASSOCIATE</t>
  </si>
  <si>
    <t>AUH</t>
  </si>
  <si>
    <t>AUTHENTIC</t>
  </si>
  <si>
    <t>AWF</t>
  </si>
  <si>
    <t>AWFUL</t>
  </si>
  <si>
    <t>ASTJ</t>
  </si>
  <si>
    <t>ASSUME</t>
  </si>
  <si>
    <t>AUM</t>
  </si>
  <si>
    <t>AUTUMN</t>
  </si>
  <si>
    <t>AWI</t>
  </si>
  <si>
    <t>AWHILE</t>
  </si>
  <si>
    <t>ASUN</t>
  </si>
  <si>
    <t>ASSUMPTION</t>
  </si>
  <si>
    <t>AUMB</t>
  </si>
  <si>
    <t>AUTOMOBILB</t>
  </si>
  <si>
    <t>AWK</t>
  </si>
  <si>
    <t>AWAKE</t>
  </si>
  <si>
    <t>ASUR</t>
  </si>
  <si>
    <t>ASSURE</t>
  </si>
  <si>
    <t>AUMC</t>
  </si>
  <si>
    <t>AUTOMATIC</t>
  </si>
  <si>
    <t>AWLS</t>
  </si>
  <si>
    <t>AS-WELL-AS</t>
  </si>
  <si>
    <t>AS!</t>
  </si>
  <si>
    <t>ASSASSIN</t>
  </si>
  <si>
    <t>AUN</t>
  </si>
  <si>
    <t>AUSTRIAN</t>
  </si>
  <si>
    <t>AWAIT</t>
  </si>
  <si>
    <t>AT</t>
  </si>
  <si>
    <t>AUNT</t>
  </si>
  <si>
    <t>AX</t>
  </si>
  <si>
    <t>ASK</t>
  </si>
  <si>
    <t>ATB</t>
  </si>
  <si>
    <t>ATTRIBUTE</t>
  </si>
  <si>
    <t>AUO</t>
  </si>
  <si>
    <t>AUTO</t>
  </si>
  <si>
    <t>AY</t>
  </si>
  <si>
    <t>ANY</t>
  </si>
  <si>
    <t>ATD</t>
  </si>
  <si>
    <t>ATTEND</t>
  </si>
  <si>
    <t>AUP</t>
  </si>
  <si>
    <t>AUSPICB</t>
  </si>
  <si>
    <t>AYB</t>
  </si>
  <si>
    <t>ANYBODY</t>
  </si>
  <si>
    <t>ATGR</t>
  </si>
  <si>
    <t>ALTOGETHER</t>
  </si>
  <si>
    <t>AUPL</t>
  </si>
  <si>
    <t>AUTOPILOT</t>
  </si>
  <si>
    <t>AYG</t>
  </si>
  <si>
    <t>ANYTHING</t>
  </si>
  <si>
    <t>ATH</t>
  </si>
  <si>
    <t>ATHLETE</t>
  </si>
  <si>
    <t>AUR</t>
  </si>
  <si>
    <t>AUSTRIA</t>
  </si>
  <si>
    <t>AYH</t>
  </si>
  <si>
    <t>AHYHOW</t>
  </si>
  <si>
    <t>ATTACK</t>
  </si>
  <si>
    <t>AUS</t>
  </si>
  <si>
    <t>AUSTRALIA</t>
  </si>
  <si>
    <t>AYO</t>
  </si>
  <si>
    <t>ANY-OTHER</t>
  </si>
  <si>
    <t>ATL</t>
  </si>
  <si>
    <t>ATLANTIC-(OCEAN)</t>
  </si>
  <si>
    <t>AUSN</t>
  </si>
  <si>
    <t>AUSTRALIAN</t>
  </si>
  <si>
    <t>AYW</t>
  </si>
  <si>
    <t>ANYWHERE</t>
  </si>
  <si>
    <t>AT-LA</t>
  </si>
  <si>
    <t>ATLANTA,-GEOR</t>
  </si>
  <si>
    <t>AUST</t>
  </si>
  <si>
    <t>AUTOPSY</t>
  </si>
  <si>
    <t>AYY</t>
  </si>
  <si>
    <t>ANYWAY</t>
  </si>
  <si>
    <t>ATM</t>
  </si>
  <si>
    <t>ATTEMPT</t>
  </si>
  <si>
    <t>AUT</t>
  </si>
  <si>
    <t>ADJOURNED-UNTIL-TOMORROW</t>
  </si>
  <si>
    <t>AZ</t>
  </si>
  <si>
    <t>APPLAUSE</t>
  </si>
  <si>
    <t>ATN</t>
  </si>
  <si>
    <t>ATTENTION</t>
  </si>
  <si>
    <t>AUV</t>
  </si>
  <si>
    <t>AUTHORITATIVE</t>
  </si>
  <si>
    <t>ATO</t>
  </si>
  <si>
    <t>ATOM</t>
  </si>
  <si>
    <t>AUX</t>
  </si>
  <si>
    <t>AUXILIARY</t>
  </si>
  <si>
    <t>ATR</t>
  </si>
  <si>
    <t>ATTRACT</t>
  </si>
  <si>
    <t>AUTHORITY</t>
  </si>
  <si>
    <t>ATRY</t>
  </si>
  <si>
    <t>ATROCITT</t>
  </si>
  <si>
    <t>AUZ</t>
  </si>
  <si>
    <t>AUTHORIZE</t>
  </si>
  <si>
    <t>B</t>
  </si>
  <si>
    <t>BE</t>
  </si>
  <si>
    <t>ATU</t>
  </si>
  <si>
    <t>ATTITUDE</t>
  </si>
  <si>
    <t>AV</t>
  </si>
  <si>
    <t>AVER</t>
  </si>
  <si>
    <t>BA</t>
  </si>
  <si>
    <t>BUENOS-AIRES</t>
  </si>
  <si>
    <t>ATV</t>
  </si>
  <si>
    <t>ATTENTIVE</t>
  </si>
  <si>
    <t>AVI</t>
  </si>
  <si>
    <t>BAAC</t>
  </si>
  <si>
    <t>BAILE-ATHA-CLIATH-(DUBLIN)</t>
  </si>
  <si>
    <t>ATI</t>
  </si>
  <si>
    <t>ATROCIOUS</t>
  </si>
  <si>
    <t>AVIN</t>
  </si>
  <si>
    <t>AVIATION</t>
  </si>
  <si>
    <t>ATY</t>
  </si>
  <si>
    <t>ATTORNET</t>
  </si>
  <si>
    <t>AVIATOR</t>
  </si>
  <si>
    <t>BAB</t>
  </si>
  <si>
    <t>BABY</t>
  </si>
  <si>
    <t>BAG</t>
  </si>
  <si>
    <t>BACTERIA</t>
  </si>
  <si>
    <t>BDL</t>
  </si>
  <si>
    <t>BUNDLE</t>
  </si>
  <si>
    <t>BACG</t>
  </si>
  <si>
    <t>BACTERIOLOGY</t>
  </si>
  <si>
    <t>BDN</t>
  </si>
  <si>
    <t>BURDEN</t>
  </si>
  <si>
    <t>BAD</t>
  </si>
  <si>
    <t>BAF</t>
  </si>
  <si>
    <t>BAFFLE</t>
  </si>
  <si>
    <t>BDR</t>
  </si>
  <si>
    <t>BORDER</t>
  </si>
  <si>
    <t>BDT</t>
  </si>
  <si>
    <t>BANDIT</t>
  </si>
  <si>
    <t>BDY</t>
  </si>
  <si>
    <t>BODY</t>
  </si>
  <si>
    <t>BAJ</t>
  </si>
  <si>
    <t>BADGE</t>
  </si>
  <si>
    <t>BEE</t>
  </si>
  <si>
    <t>BAR</t>
  </si>
  <si>
    <t>BACK</t>
  </si>
  <si>
    <t>BEA</t>
  </si>
  <si>
    <t>BEACON</t>
  </si>
  <si>
    <t>BAL</t>
  </si>
  <si>
    <t>BAT,T.</t>
  </si>
  <si>
    <t>BEAT</t>
  </si>
  <si>
    <t>BALE</t>
  </si>
  <si>
    <t>BED</t>
  </si>
  <si>
    <t>BALTO</t>
  </si>
  <si>
    <t>BALTIMORE,-HID</t>
  </si>
  <si>
    <t>BEF</t>
  </si>
  <si>
    <t>BEEF</t>
  </si>
  <si>
    <t>BAND</t>
  </si>
  <si>
    <t>BEG</t>
  </si>
  <si>
    <t>BAP</t>
  </si>
  <si>
    <t>BAPTIST</t>
  </si>
  <si>
    <t>BEL</t>
  </si>
  <si>
    <t>BELL</t>
  </si>
  <si>
    <t>BEM</t>
  </si>
  <si>
    <t>BEAM</t>
  </si>
  <si>
    <t>BARJ</t>
  </si>
  <si>
    <t>BARRAGE</t>
  </si>
  <si>
    <t>BEQ</t>
  </si>
  <si>
    <t>BEQUEST</t>
  </si>
  <si>
    <t>BARR</t>
  </si>
  <si>
    <t>BARRISTER</t>
  </si>
  <si>
    <t>BER</t>
  </si>
  <si>
    <t>BEAR</t>
  </si>
  <si>
    <t>BAS</t>
  </si>
  <si>
    <t>BY-A-SCORE-OF</t>
  </si>
  <si>
    <t>BERY</t>
  </si>
  <si>
    <t>BERRY</t>
  </si>
  <si>
    <t>BASN</t>
  </si>
  <si>
    <t>BASIN</t>
  </si>
  <si>
    <t>BET</t>
  </si>
  <si>
    <t>BATH</t>
  </si>
  <si>
    <t>BEU</t>
  </si>
  <si>
    <t>BEAUTY</t>
  </si>
  <si>
    <t>BAT</t>
  </si>
  <si>
    <t>BAY</t>
  </si>
  <si>
    <t>BEV</t>
  </si>
  <si>
    <t>BEVERAGE</t>
  </si>
  <si>
    <t>BB</t>
  </si>
  <si>
    <t>BASEBALL</t>
  </si>
  <si>
    <t>BEW</t>
  </si>
  <si>
    <t>BEWILDER</t>
  </si>
  <si>
    <t>BRL</t>
  </si>
  <si>
    <t>BARREL</t>
  </si>
  <si>
    <t>BF</t>
  </si>
  <si>
    <t>BEFORE</t>
  </si>
  <si>
    <t>BC</t>
  </si>
  <si>
    <t>BECAUSE</t>
  </si>
  <si>
    <t>BFH</t>
  </si>
  <si>
    <t>BEFOREHAND</t>
  </si>
  <si>
    <t>BCA</t>
  </si>
  <si>
    <t>BECAME</t>
  </si>
  <si>
    <t>BFL</t>
  </si>
  <si>
    <t>BEAUTIFUL</t>
  </si>
  <si>
    <t>BCH</t>
  </si>
  <si>
    <t>BEACH</t>
  </si>
  <si>
    <t>BFLO</t>
  </si>
  <si>
    <t>BUFFALO,-NYK</t>
  </si>
  <si>
    <t>BCK</t>
  </si>
  <si>
    <t>BRICK</t>
  </si>
  <si>
    <t>BFT</t>
  </si>
  <si>
    <t>BREAKFAST</t>
  </si>
  <si>
    <t>BECOME</t>
  </si>
  <si>
    <t>BG</t>
  </si>
  <si>
    <t>BEING</t>
  </si>
  <si>
    <t>BCOL</t>
  </si>
  <si>
    <t>BRITISH-COLUMBIA</t>
  </si>
  <si>
    <t>BOA</t>
  </si>
  <si>
    <t>BEGAN</t>
  </si>
  <si>
    <t>BD</t>
  </si>
  <si>
    <t>BOARD</t>
  </si>
  <si>
    <t>BGAN</t>
  </si>
  <si>
    <t>BELGIAN</t>
  </si>
  <si>
    <t>BDC</t>
  </si>
  <si>
    <t>BROADCAST</t>
  </si>
  <si>
    <t>BGE</t>
  </si>
  <si>
    <t>BRIDGE</t>
  </si>
  <si>
    <t>BDJ</t>
  </si>
  <si>
    <t>BANDAGE</t>
  </si>
  <si>
    <t>BGG</t>
  </si>
  <si>
    <t>BAGGAGE</t>
  </si>
  <si>
    <t>BGI</t>
  </si>
  <si>
    <t>BEGIN</t>
  </si>
  <si>
    <t>BGM</t>
  </si>
  <si>
    <t>BELGIUM</t>
  </si>
  <si>
    <t>BGN</t>
  </si>
  <si>
    <t>BARGAIN</t>
  </si>
  <si>
    <t>BGR</t>
  </si>
  <si>
    <t>BURGLAR</t>
  </si>
  <si>
    <t>BGT</t>
  </si>
  <si>
    <t>BRIGHT</t>
  </si>
  <si>
    <t>BGU</t>
  </si>
  <si>
    <t>BEGUN</t>
  </si>
  <si>
    <t>BH</t>
  </si>
  <si>
    <t>BOTH</t>
  </si>
  <si>
    <t>BHAM</t>
  </si>
  <si>
    <t>BIRMINGHAM,-ALA</t>
  </si>
  <si>
    <t>BHD</t>
  </si>
  <si>
    <t>BEHIND</t>
  </si>
  <si>
    <t>BHF</t>
  </si>
  <si>
    <t>BEHALF</t>
  </si>
  <si>
    <t>BHV</t>
  </si>
  <si>
    <t>BEHAVE</t>
  </si>
  <si>
    <t>BHVR</t>
  </si>
  <si>
    <t>BEHAVIOR</t>
  </si>
  <si>
    <t>BI</t>
  </si>
  <si>
    <t>BIG</t>
  </si>
  <si>
    <t>BID</t>
  </si>
  <si>
    <t>BIO</t>
  </si>
  <si>
    <t>BIOLOGY</t>
  </si>
  <si>
    <t>BIR</t>
  </si>
  <si>
    <t>BUREAU-OF-INTERNAL-REVENUE</t>
  </si>
  <si>
    <t>BIRD</t>
  </si>
  <si>
    <t>BIT</t>
  </si>
  <si>
    <t>BITE</t>
  </si>
  <si>
    <t>BITTER</t>
  </si>
  <si>
    <t>BJ</t>
  </si>
  <si>
    <t>BOUND</t>
  </si>
  <si>
    <t>BJCY</t>
  </si>
  <si>
    <t>BELLIGERENCY</t>
  </si>
  <si>
    <t>BJT</t>
  </si>
  <si>
    <t>BELLIGERENT</t>
  </si>
  <si>
    <t>BJY</t>
  </si>
  <si>
    <t>BOUNDARY</t>
  </si>
  <si>
    <t>BK</t>
  </si>
  <si>
    <t>BREAK</t>
  </si>
  <si>
    <t>BKE</t>
  </si>
  <si>
    <t>BAKE</t>
  </si>
  <si>
    <t>BKN</t>
  </si>
  <si>
    <t>BROKEN</t>
  </si>
  <si>
    <t>BKT</t>
  </si>
  <si>
    <t>BUCKET</t>
  </si>
  <si>
    <t>BKW</t>
  </si>
  <si>
    <t>BACKWARD</t>
  </si>
  <si>
    <t>BKY</t>
  </si>
  <si>
    <t>BAKERY</t>
  </si>
  <si>
    <t>BL</t>
  </si>
  <si>
    <t>BILL</t>
  </si>
  <si>
    <t>BLA</t>
  </si>
  <si>
    <t>BLADE</t>
  </si>
  <si>
    <t>BLB</t>
  </si>
  <si>
    <t>BULB</t>
  </si>
  <si>
    <t>BLC</t>
  </si>
  <si>
    <t>BALANCE</t>
  </si>
  <si>
    <t>BLD</t>
  </si>
  <si>
    <t>BUILD</t>
  </si>
  <si>
    <t>BLE</t>
  </si>
  <si>
    <t>BLEED</t>
  </si>
  <si>
    <t>BLF</t>
  </si>
  <si>
    <t>BELIEF</t>
  </si>
  <si>
    <t>BLI</t>
  </si>
  <si>
    <t>BLIND</t>
  </si>
  <si>
    <t>BLACK</t>
  </si>
  <si>
    <t>BLKM</t>
  </si>
  <si>
    <t>BLACK-MARKET</t>
  </si>
  <si>
    <t>BLM</t>
  </si>
  <si>
    <t>BLAME</t>
  </si>
  <si>
    <t>BIN</t>
  </si>
  <si>
    <t>BERLIN,-QERT</t>
  </si>
  <si>
    <t>BLHG</t>
  </si>
  <si>
    <t>BELONG</t>
  </si>
  <si>
    <t>BLO</t>
  </si>
  <si>
    <t>BLOW</t>
  </si>
  <si>
    <t>BLOK</t>
  </si>
  <si>
    <t>BLOCK</t>
  </si>
  <si>
    <t>BLSS</t>
  </si>
  <si>
    <t>BLESS</t>
  </si>
  <si>
    <t>BLT</t>
  </si>
  <si>
    <t>BUILT</t>
  </si>
  <si>
    <t>BLU</t>
  </si>
  <si>
    <t>BLUE</t>
  </si>
  <si>
    <t>BLUD</t>
  </si>
  <si>
    <t>BLOOD</t>
  </si>
  <si>
    <t>BLUH</t>
  </si>
  <si>
    <t>BALLOON</t>
  </si>
  <si>
    <t>BLW</t>
  </si>
  <si>
    <t>BELOW</t>
  </si>
  <si>
    <t>BM</t>
  </si>
  <si>
    <t>BOMB</t>
  </si>
  <si>
    <t>BMB</t>
  </si>
  <si>
    <t>BOMBARD</t>
  </si>
  <si>
    <t>BMP</t>
  </si>
  <si>
    <t>BOMBPROOF</t>
  </si>
  <si>
    <t>BN</t>
  </si>
  <si>
    <t>BEEN</t>
  </si>
  <si>
    <t>BNC</t>
  </si>
  <si>
    <t>BENEVOLENCE</t>
  </si>
  <si>
    <t>BOND</t>
  </si>
  <si>
    <t>BNF</t>
  </si>
  <si>
    <t>BENEFIT</t>
  </si>
  <si>
    <t>BNG</t>
  </si>
  <si>
    <t>BRING</t>
  </si>
  <si>
    <t>BNH</t>
  </si>
  <si>
    <t>BENEATH</t>
  </si>
  <si>
    <t>BRA</t>
  </si>
  <si>
    <t>BRAKE</t>
  </si>
  <si>
    <t>BNK</t>
  </si>
  <si>
    <t>BANK</t>
  </si>
  <si>
    <t>BRAI</t>
  </si>
  <si>
    <t>BRAIN</t>
  </si>
  <si>
    <t>BNL</t>
  </si>
  <si>
    <t>BENEFICIAL</t>
  </si>
  <si>
    <t>BRC</t>
  </si>
  <si>
    <t>BRILLIANCE</t>
  </si>
  <si>
    <t>BNQ</t>
  </si>
  <si>
    <t>BANQUET</t>
  </si>
  <si>
    <t>BRD</t>
  </si>
  <si>
    <t>BREAD</t>
  </si>
  <si>
    <t>BNT</t>
  </si>
  <si>
    <t>BENT</t>
  </si>
  <si>
    <t>BRE</t>
  </si>
  <si>
    <t>BREATHE</t>
  </si>
  <si>
    <t>BNV</t>
  </si>
  <si>
    <t>BENEVOLENT</t>
  </si>
  <si>
    <t>BRP</t>
  </si>
  <si>
    <t>BRIEF</t>
  </si>
  <si>
    <t>BO</t>
  </si>
  <si>
    <t>BOAT</t>
  </si>
  <si>
    <t>BRH</t>
  </si>
  <si>
    <t>BRITISH</t>
  </si>
  <si>
    <t>BOB</t>
  </si>
  <si>
    <t>BASE(S)-ON-BALLS</t>
  </si>
  <si>
    <t>BRHE</t>
  </si>
  <si>
    <t>BRITISH-EMPIRE</t>
  </si>
  <si>
    <t>BANK-OF-ENGLAND</t>
  </si>
  <si>
    <t>BRHR</t>
  </si>
  <si>
    <t>BRITISHER</t>
  </si>
  <si>
    <t>BOED</t>
  </si>
  <si>
    <t>BOARD-OF-EDUCATION</t>
  </si>
  <si>
    <t>BRI</t>
  </si>
  <si>
    <t>BRILLIANT</t>
  </si>
  <si>
    <t>BOH</t>
  </si>
  <si>
    <t>BOARD-OF-HEALTH</t>
  </si>
  <si>
    <t>BRIN</t>
  </si>
  <si>
    <t>BRITAIN</t>
  </si>
  <si>
    <t>BOI</t>
  </si>
  <si>
    <t>BOIL</t>
  </si>
  <si>
    <t>BRJ</t>
  </si>
  <si>
    <t>BRANCH</t>
  </si>
  <si>
    <t>BOL</t>
  </si>
  <si>
    <t>BILL-OF-LADING</t>
  </si>
  <si>
    <t>BRK</t>
  </si>
  <si>
    <t>BROKE</t>
  </si>
  <si>
    <t>BON</t>
  </si>
  <si>
    <t>BONE</t>
  </si>
  <si>
    <t>BRKR</t>
  </si>
  <si>
    <t>BROKER</t>
  </si>
  <si>
    <t>BOOT</t>
  </si>
  <si>
    <t>BRM</t>
  </si>
  <si>
    <t>BAROMETER</t>
  </si>
  <si>
    <t>BOOTL</t>
  </si>
  <si>
    <t>BOOTLEGGER</t>
  </si>
  <si>
    <t>BRN</t>
  </si>
  <si>
    <t>BURN</t>
  </si>
  <si>
    <t>BOP</t>
  </si>
  <si>
    <t>BREACH-OF-PROMISE</t>
  </si>
  <si>
    <t>BRO</t>
  </si>
  <si>
    <t>BROTHER</t>
  </si>
  <si>
    <t>BOR</t>
  </si>
  <si>
    <t>BILL-OF-RIGHTS</t>
  </si>
  <si>
    <t>BROD</t>
  </si>
  <si>
    <t>BROAD</t>
  </si>
  <si>
    <t>BORE</t>
  </si>
  <si>
    <t>BRON</t>
  </si>
  <si>
    <t>BRITON</t>
  </si>
  <si>
    <t>BORN</t>
  </si>
  <si>
    <t>BROT</t>
  </si>
  <si>
    <t>BROUGHT</t>
  </si>
  <si>
    <t>BOT</t>
  </si>
  <si>
    <t>BOUGHT</t>
  </si>
  <si>
    <t>BRSS</t>
  </si>
  <si>
    <t>BRASS</t>
  </si>
  <si>
    <t>BOTL</t>
  </si>
  <si>
    <t>BOTTLE</t>
  </si>
  <si>
    <t>BRT</t>
  </si>
  <si>
    <t>BURST</t>
  </si>
  <si>
    <t>BOW</t>
  </si>
  <si>
    <t>BRTH</t>
  </si>
  <si>
    <t>BREATH</t>
  </si>
  <si>
    <t>BRUK</t>
  </si>
  <si>
    <t>BROOK</t>
  </si>
  <si>
    <t>BP</t>
  </si>
  <si>
    <t>BISHOP</t>
  </si>
  <si>
    <t>BRV</t>
  </si>
  <si>
    <t>BRAVE</t>
  </si>
  <si>
    <t>BPC</t>
  </si>
  <si>
    <t>BISHOPRIC</t>
  </si>
  <si>
    <t>BHUSSELS,-BGM</t>
  </si>
  <si>
    <t>BPT</t>
  </si>
  <si>
    <t>BANKRUPT</t>
  </si>
  <si>
    <t>BRZ</t>
  </si>
  <si>
    <t>BREEZE</t>
  </si>
  <si>
    <t>BPY</t>
  </si>
  <si>
    <t>BANKRUPTCT</t>
  </si>
  <si>
    <t>BS</t>
  </si>
  <si>
    <t>BEST</t>
  </si>
  <si>
    <t>BQ</t>
  </si>
  <si>
    <t>BEQUEATH</t>
  </si>
  <si>
    <t>BSE</t>
  </si>
  <si>
    <t>BASE</t>
  </si>
  <si>
    <t>BR</t>
  </si>
  <si>
    <t>BEER</t>
  </si>
  <si>
    <t>BSH</t>
  </si>
  <si>
    <t>BRUSH</t>
  </si>
  <si>
    <t>BSI</t>
  </si>
  <si>
    <t>BASIS</t>
  </si>
  <si>
    <t>BWN</t>
  </si>
  <si>
    <t>BROWN</t>
  </si>
  <si>
    <t>CARY</t>
  </si>
  <si>
    <t>CARRY</t>
  </si>
  <si>
    <t>BSID</t>
  </si>
  <si>
    <t>BESIDE</t>
  </si>
  <si>
    <t>BWR</t>
  </si>
  <si>
    <t>BEWARE</t>
  </si>
  <si>
    <t>CAS</t>
  </si>
  <si>
    <t>CAST</t>
  </si>
  <si>
    <t>BSK</t>
  </si>
  <si>
    <t>BASKET</t>
  </si>
  <si>
    <t>BX</t>
  </si>
  <si>
    <t>BOX</t>
  </si>
  <si>
    <t>CAT</t>
  </si>
  <si>
    <t>BSN</t>
  </si>
  <si>
    <t>BOSTON,-MASS</t>
  </si>
  <si>
    <t>BY</t>
  </si>
  <si>
    <t>CATH</t>
  </si>
  <si>
    <t>CATHOLIC</t>
  </si>
  <si>
    <t>BSP</t>
  </si>
  <si>
    <t>BATTLESHIP</t>
  </si>
  <si>
    <t>BYD</t>
  </si>
  <si>
    <t>BEYOND</t>
  </si>
  <si>
    <t>CATL</t>
  </si>
  <si>
    <t>CATTLE</t>
  </si>
  <si>
    <t>BST</t>
  </si>
  <si>
    <t>BEAST</t>
  </si>
  <si>
    <t>BYN</t>
  </si>
  <si>
    <t>BILLION</t>
  </si>
  <si>
    <t>CAU</t>
  </si>
  <si>
    <t>CAUSE</t>
  </si>
  <si>
    <t>BT</t>
  </si>
  <si>
    <t>BUT</t>
  </si>
  <si>
    <t>BYR</t>
  </si>
  <si>
    <t>BUYER</t>
  </si>
  <si>
    <t>CAUT</t>
  </si>
  <si>
    <t>CAUGHT</t>
  </si>
  <si>
    <t>BTE</t>
  </si>
  <si>
    <t>BYS</t>
  </si>
  <si>
    <t>BYSTANDER</t>
  </si>
  <si>
    <t>CAV</t>
  </si>
  <si>
    <t>CAVALRY</t>
  </si>
  <si>
    <t>BTH</t>
  </si>
  <si>
    <t>BIRTH</t>
  </si>
  <si>
    <t>BZ</t>
  </si>
  <si>
    <t>BUSY</t>
  </si>
  <si>
    <t>CAY</t>
  </si>
  <si>
    <t>CASUALTY</t>
  </si>
  <si>
    <t>BTL</t>
  </si>
  <si>
    <t>BATTLE</t>
  </si>
  <si>
    <t>BZL</t>
  </si>
  <si>
    <t>BRAZIL,-UNITED-STATES-OF</t>
  </si>
  <si>
    <t>CB</t>
  </si>
  <si>
    <t>CELEBRATE</t>
  </si>
  <si>
    <t>BTM</t>
  </si>
  <si>
    <t>BOTTOM</t>
  </si>
  <si>
    <t>CBI</t>
  </si>
  <si>
    <t>COVERED-BY-INSURANCE</t>
  </si>
  <si>
    <t>BZLN</t>
  </si>
  <si>
    <t>BRAZILIAN</t>
  </si>
  <si>
    <t>BTN</t>
  </si>
  <si>
    <t>BETWEEN</t>
  </si>
  <si>
    <t>BZS</t>
  </si>
  <si>
    <t>BUSINESS</t>
  </si>
  <si>
    <t>CBL</t>
  </si>
  <si>
    <t>CABLE</t>
  </si>
  <si>
    <t>BTR</t>
  </si>
  <si>
    <t>BETTER</t>
  </si>
  <si>
    <t>CBT</t>
  </si>
  <si>
    <t>CABINET</t>
  </si>
  <si>
    <t>BTRN</t>
  </si>
  <si>
    <t>BETATRON</t>
  </si>
  <si>
    <t>CBY</t>
  </si>
  <si>
    <t>CELEBRITY</t>
  </si>
  <si>
    <t>BTS</t>
  </si>
  <si>
    <t>BY-THE-SCORE-OF</t>
  </si>
  <si>
    <t>CC</t>
  </si>
  <si>
    <t>CONCLUDE</t>
  </si>
  <si>
    <t>BTY</t>
  </si>
  <si>
    <t>BATTERY</t>
  </si>
  <si>
    <t>C</t>
  </si>
  <si>
    <t>SEE</t>
  </si>
  <si>
    <t>CCH</t>
  </si>
  <si>
    <t>CATCH</t>
  </si>
  <si>
    <t>BU</t>
  </si>
  <si>
    <t>BUSHEL</t>
  </si>
  <si>
    <t>CA</t>
  </si>
  <si>
    <t>CAME</t>
  </si>
  <si>
    <t>CCL</t>
  </si>
  <si>
    <t>CANCEL</t>
  </si>
  <si>
    <t>BUCT</t>
  </si>
  <si>
    <t>BUREAUCRAT</t>
  </si>
  <si>
    <t>CAC</t>
  </si>
  <si>
    <t>CAUCUS</t>
  </si>
  <si>
    <t>CCN</t>
  </si>
  <si>
    <t>CONCLUSION</t>
  </si>
  <si>
    <t>BUCY</t>
  </si>
  <si>
    <t>BUREAUCRACY</t>
  </si>
  <si>
    <t>CAI</t>
  </si>
  <si>
    <t>CAIRO,-EGP</t>
  </si>
  <si>
    <t>CCSN</t>
  </si>
  <si>
    <t>CONCESSION</t>
  </si>
  <si>
    <t>BUJ</t>
  </si>
  <si>
    <t>BUDGET</t>
  </si>
  <si>
    <t>CAK</t>
  </si>
  <si>
    <t>CONTRACT</t>
  </si>
  <si>
    <t>CCT</t>
  </si>
  <si>
    <t>CONNECT</t>
  </si>
  <si>
    <t>BUK</t>
  </si>
  <si>
    <t>BOOK</t>
  </si>
  <si>
    <t>CAL</t>
  </si>
  <si>
    <t>CALCULATE</t>
  </si>
  <si>
    <t>CCV</t>
  </si>
  <si>
    <t>CONCLUSIVE</t>
  </si>
  <si>
    <t>BUN</t>
  </si>
  <si>
    <t>BULLETIN</t>
  </si>
  <si>
    <t>CALA</t>
  </si>
  <si>
    <t>CALIFORNIA</t>
  </si>
  <si>
    <t>CD</t>
  </si>
  <si>
    <t>COULD</t>
  </si>
  <si>
    <t>BUO</t>
  </si>
  <si>
    <t>BUREAU</t>
  </si>
  <si>
    <t>CALC</t>
  </si>
  <si>
    <t>CALCUTTA,-INDI</t>
  </si>
  <si>
    <t>CDA</t>
  </si>
  <si>
    <t>CANADA</t>
  </si>
  <si>
    <t>BUR</t>
  </si>
  <si>
    <t>BURY</t>
  </si>
  <si>
    <t>CANB</t>
  </si>
  <si>
    <t>CANBERRA,-AUS</t>
  </si>
  <si>
    <t>CDE</t>
  </si>
  <si>
    <t>CONCEDE</t>
  </si>
  <si>
    <t>BUS</t>
  </si>
  <si>
    <t>CANV</t>
  </si>
  <si>
    <t>CANVAS</t>
  </si>
  <si>
    <t>CDK</t>
  </si>
  <si>
    <t>CONTRADICT</t>
  </si>
  <si>
    <t>BUTN</t>
  </si>
  <si>
    <t>BUTTON</t>
  </si>
  <si>
    <t>CAP</t>
  </si>
  <si>
    <t>CAPITAL</t>
  </si>
  <si>
    <t>CDM</t>
  </si>
  <si>
    <t>CONDEMN</t>
  </si>
  <si>
    <t>BUTR</t>
  </si>
  <si>
    <t>BUTTER</t>
  </si>
  <si>
    <t>CAR</t>
  </si>
  <si>
    <t>CDN</t>
  </si>
  <si>
    <t>CANADIAN</t>
  </si>
  <si>
    <t>BUY</t>
  </si>
  <si>
    <t>CARD</t>
  </si>
  <si>
    <t>CDNT</t>
  </si>
  <si>
    <t>COULDN'T</t>
  </si>
  <si>
    <t>BV</t>
  </si>
  <si>
    <t>BELIEVE</t>
  </si>
  <si>
    <t>CARR</t>
  </si>
  <si>
    <t>CAREER</t>
  </si>
  <si>
    <t>CDR</t>
  </si>
  <si>
    <t>CONSIDER</t>
  </si>
  <si>
    <t>BW</t>
  </si>
  <si>
    <t>BE-WITH</t>
  </si>
  <si>
    <t>CART</t>
  </si>
  <si>
    <t>CDT</t>
  </si>
  <si>
    <t>CREDIT</t>
  </si>
  <si>
    <t>CMF</t>
  </si>
  <si>
    <t>COMFORT</t>
  </si>
  <si>
    <t>CDY</t>
  </si>
  <si>
    <t>CUSTODY</t>
  </si>
  <si>
    <t>CHH</t>
  </si>
  <si>
    <t>CHURCH</t>
  </si>
  <si>
    <t>CJ</t>
  </si>
  <si>
    <t>CORONER'S-JURY</t>
  </si>
  <si>
    <t>CE</t>
  </si>
  <si>
    <t>COURSE</t>
  </si>
  <si>
    <t>CHIN</t>
  </si>
  <si>
    <t>CK</t>
  </si>
  <si>
    <t>CHECK</t>
  </si>
  <si>
    <t>CET</t>
  </si>
  <si>
    <t>CRICKET</t>
  </si>
  <si>
    <t>CHJ</t>
  </si>
  <si>
    <t>CHALLENGE</t>
  </si>
  <si>
    <t>CKE</t>
  </si>
  <si>
    <t>CAKE</t>
  </si>
  <si>
    <t>CF</t>
  </si>
  <si>
    <t>CONFIDE</t>
  </si>
  <si>
    <t>CHX</t>
  </si>
  <si>
    <t>CHEEK</t>
  </si>
  <si>
    <t>CKL</t>
  </si>
  <si>
    <t>CIRCLE</t>
  </si>
  <si>
    <t>CFI</t>
  </si>
  <si>
    <t>CONFINE</t>
  </si>
  <si>
    <t>CHL</t>
  </si>
  <si>
    <t>CHILE</t>
  </si>
  <si>
    <t>CKT</t>
  </si>
  <si>
    <t>CIRCUIT</t>
  </si>
  <si>
    <t>CFK</t>
  </si>
  <si>
    <t>CONFISCATE</t>
  </si>
  <si>
    <t>CHLN</t>
  </si>
  <si>
    <t>CHILEAN</t>
  </si>
  <si>
    <t>CKX</t>
  </si>
  <si>
    <t>COMMITTED SUICIDE</t>
  </si>
  <si>
    <t>CHLR</t>
  </si>
  <si>
    <t>CHANCELLOR</t>
  </si>
  <si>
    <t>CFL</t>
  </si>
  <si>
    <t>CONFIDENTIAL</t>
  </si>
  <si>
    <t>CHM</t>
  </si>
  <si>
    <t>CHAIRMAN</t>
  </si>
  <si>
    <t>CL</t>
  </si>
  <si>
    <t>CALL</t>
  </si>
  <si>
    <t>CFI!</t>
  </si>
  <si>
    <t>CONFIRM</t>
  </si>
  <si>
    <t>CHMP</t>
  </si>
  <si>
    <t>CHAMPION</t>
  </si>
  <si>
    <t>CLA</t>
  </si>
  <si>
    <t>CLASS</t>
  </si>
  <si>
    <t>CFR</t>
  </si>
  <si>
    <t>CHAUFFEUR</t>
  </si>
  <si>
    <t>CHN</t>
  </si>
  <si>
    <t>CHAIRMEN</t>
  </si>
  <si>
    <t>CLB</t>
  </si>
  <si>
    <t>CLUB</t>
  </si>
  <si>
    <t>CFU</t>
  </si>
  <si>
    <t>CONFUSE</t>
  </si>
  <si>
    <t>CHO</t>
  </si>
  <si>
    <t>CHOSE</t>
  </si>
  <si>
    <t>CLC</t>
  </si>
  <si>
    <t>CLOCK</t>
  </si>
  <si>
    <t>CG</t>
  </si>
  <si>
    <t>SEEING</t>
  </si>
  <si>
    <t>CHOC</t>
  </si>
  <si>
    <t>CHOCOLATE</t>
  </si>
  <si>
    <t>CLDR</t>
  </si>
  <si>
    <t>CALENDAR</t>
  </si>
  <si>
    <t>CGN</t>
  </si>
  <si>
    <t>CAMPAIGN</t>
  </si>
  <si>
    <t>CHP</t>
  </si>
  <si>
    <t>CHEAP</t>
  </si>
  <si>
    <t>CLEVE</t>
  </si>
  <si>
    <t>CLEVELAND,-OHIO</t>
  </si>
  <si>
    <t>CGS</t>
  </si>
  <si>
    <t>CONGRESS</t>
  </si>
  <si>
    <t>CHR</t>
  </si>
  <si>
    <t>CHARACTER</t>
  </si>
  <si>
    <t>CLGY</t>
  </si>
  <si>
    <t>CALGARY,-ALTA</t>
  </si>
  <si>
    <t>CGSL</t>
  </si>
  <si>
    <t>CONGRESSIONAL</t>
  </si>
  <si>
    <t>CHRC</t>
  </si>
  <si>
    <t>CHARACTERISTIC</t>
  </si>
  <si>
    <t>CLJ</t>
  </si>
  <si>
    <t>COLLEGE</t>
  </si>
  <si>
    <t>CGSM</t>
  </si>
  <si>
    <t>CONGRESSMAN</t>
  </si>
  <si>
    <t>CHS</t>
  </si>
  <si>
    <t>CHEESE</t>
  </si>
  <si>
    <t>CLJT</t>
  </si>
  <si>
    <t>COLLEGIATE</t>
  </si>
  <si>
    <t>CGSN</t>
  </si>
  <si>
    <t>CONGRESSMEN</t>
  </si>
  <si>
    <t>CHSP</t>
  </si>
  <si>
    <t>CHAMPIONSHIP</t>
  </si>
  <si>
    <t>CLK</t>
  </si>
  <si>
    <t>CLERK</t>
  </si>
  <si>
    <t>COT</t>
  </si>
  <si>
    <t>CONGREGATE</t>
  </si>
  <si>
    <t>CHST</t>
  </si>
  <si>
    <t>CHEST</t>
  </si>
  <si>
    <t>CLM</t>
  </si>
  <si>
    <t>CLAIM</t>
  </si>
  <si>
    <t>CGTL</t>
  </si>
  <si>
    <t>CONGREGATIONAL</t>
  </si>
  <si>
    <t>CHT</t>
  </si>
  <si>
    <t>CHEAT</t>
  </si>
  <si>
    <t>CLN</t>
  </si>
  <si>
    <t>CLEAN</t>
  </si>
  <si>
    <t>CH</t>
  </si>
  <si>
    <t>CHAIR</t>
  </si>
  <si>
    <t>CHU</t>
  </si>
  <si>
    <t>CHOOSE</t>
  </si>
  <si>
    <t>CLO</t>
  </si>
  <si>
    <t>CLOSE</t>
  </si>
  <si>
    <t>CHA</t>
  </si>
  <si>
    <t>CHINA</t>
  </si>
  <si>
    <t>CHY</t>
  </si>
  <si>
    <t>CHARITY</t>
  </si>
  <si>
    <t>CLOU</t>
  </si>
  <si>
    <t>CLOUD</t>
  </si>
  <si>
    <t>CHAD</t>
  </si>
  <si>
    <t>CHAMBER-OF-DEPUTIES</t>
  </si>
  <si>
    <t>CI</t>
  </si>
  <si>
    <t>CITE</t>
  </si>
  <si>
    <t>CLR</t>
  </si>
  <si>
    <t>CLEAR</t>
  </si>
  <si>
    <t>CHAK</t>
  </si>
  <si>
    <t>CHALK</t>
  </si>
  <si>
    <t>CIC</t>
  </si>
  <si>
    <t>COMMANDER-IN-CHIEF</t>
  </si>
  <si>
    <t>CLT</t>
  </si>
  <si>
    <t>CLIENT</t>
  </si>
  <si>
    <t>CHAN</t>
  </si>
  <si>
    <t>CHAIN</t>
  </si>
  <si>
    <t>CIL</t>
  </si>
  <si>
    <t>COUNCIL</t>
  </si>
  <si>
    <t>CLY</t>
  </si>
  <si>
    <t>CLASSIFY</t>
  </si>
  <si>
    <t>CHC</t>
  </si>
  <si>
    <t>CHANCE</t>
  </si>
  <si>
    <t>CILM</t>
  </si>
  <si>
    <t>COUNCILMAN</t>
  </si>
  <si>
    <t>CM</t>
  </si>
  <si>
    <t>COME</t>
  </si>
  <si>
    <t>CHD</t>
  </si>
  <si>
    <t>CHILD</t>
  </si>
  <si>
    <t>CILN</t>
  </si>
  <si>
    <t>COUNCILMEN</t>
  </si>
  <si>
    <t>CMA</t>
  </si>
  <si>
    <t>CAMERA</t>
  </si>
  <si>
    <t>CHDN</t>
  </si>
  <si>
    <t>CHILDREN</t>
  </si>
  <si>
    <t>CTNC</t>
  </si>
  <si>
    <t>CINCINNATI,-OHIO</t>
  </si>
  <si>
    <t>CMB</t>
  </si>
  <si>
    <t>COMBINE</t>
  </si>
  <si>
    <t>CHE</t>
  </si>
  <si>
    <t>CHINESE</t>
  </si>
  <si>
    <t>CINE</t>
  </si>
  <si>
    <t>CINEMA</t>
  </si>
  <si>
    <t>CMC</t>
  </si>
  <si>
    <t>COMMENCE</t>
  </si>
  <si>
    <t>CHF</t>
  </si>
  <si>
    <t>CHIEF</t>
  </si>
  <si>
    <t>CIQ</t>
  </si>
  <si>
    <t>CORONER'S-INQUEST</t>
  </si>
  <si>
    <t>CMD</t>
  </si>
  <si>
    <t>COMMAND</t>
  </si>
  <si>
    <t>CHG</t>
  </si>
  <si>
    <t>CHARGE</t>
  </si>
  <si>
    <t>CIT</t>
  </si>
  <si>
    <t>CIGARET</t>
  </si>
  <si>
    <t>CMDY</t>
  </si>
  <si>
    <t>COMMODITY</t>
  </si>
  <si>
    <t>CHGO</t>
  </si>
  <si>
    <t>CHICAGO,-ILLS</t>
  </si>
  <si>
    <t>CMM</t>
  </si>
  <si>
    <t>COMMISSION</t>
  </si>
  <si>
    <t>COAL</t>
  </si>
  <si>
    <t>COU</t>
  </si>
  <si>
    <t>COUNTRY</t>
  </si>
  <si>
    <t>CMNT</t>
  </si>
  <si>
    <t>COMMENT</t>
  </si>
  <si>
    <t>CMNTE</t>
  </si>
  <si>
    <t>COMMENTATOR</t>
  </si>
  <si>
    <t>COC</t>
  </si>
  <si>
    <t>CHAMBER-OF-COMMERCE</t>
  </si>
  <si>
    <t>COF</t>
  </si>
  <si>
    <t>COFFEE</t>
  </si>
  <si>
    <t>COW</t>
  </si>
  <si>
    <t>COMMITTEE-OF-THE-WHOLE</t>
  </si>
  <si>
    <t>COZ</t>
  </si>
  <si>
    <t>COUSIN</t>
  </si>
  <si>
    <t>CMP</t>
  </si>
  <si>
    <t>CAMP</t>
  </si>
  <si>
    <t>COH</t>
  </si>
  <si>
    <t>COACH</t>
  </si>
  <si>
    <t>CP</t>
  </si>
  <si>
    <t>ISTANBUL,-TKY</t>
  </si>
  <si>
    <t>CMRC</t>
  </si>
  <si>
    <t>COMMERCE</t>
  </si>
  <si>
    <t>COHU</t>
  </si>
  <si>
    <t>COURTHOUSE</t>
  </si>
  <si>
    <t>CPA</t>
  </si>
  <si>
    <t>CAPACITY</t>
  </si>
  <si>
    <t>CMRL</t>
  </si>
  <si>
    <t>COMMERCIAL</t>
  </si>
  <si>
    <t>COI</t>
  </si>
  <si>
    <t>COURT-OF-INQUIRY</t>
  </si>
  <si>
    <t>CPB</t>
  </si>
  <si>
    <t>CAPABLE</t>
  </si>
  <si>
    <t>CMT</t>
  </si>
  <si>
    <t>COMMIT</t>
  </si>
  <si>
    <t>COJ</t>
  </si>
  <si>
    <t>COUNTY-JAIL</t>
  </si>
  <si>
    <t>CPE</t>
  </si>
  <si>
    <t>CATASTROPHE</t>
  </si>
  <si>
    <t>CMW</t>
  </si>
  <si>
    <t>COMMONWEALTH</t>
  </si>
  <si>
    <t>COL</t>
  </si>
  <si>
    <t>COLONEL</t>
  </si>
  <si>
    <t>CPK</t>
  </si>
  <si>
    <t>COMPLICATE</t>
  </si>
  <si>
    <t>CMX</t>
  </si>
  <si>
    <t>CIRCUMSTANCE</t>
  </si>
  <si>
    <t>COLD</t>
  </si>
  <si>
    <t>CPL</t>
  </si>
  <si>
    <t>COUPLE</t>
  </si>
  <si>
    <t>CMXL</t>
  </si>
  <si>
    <t>CIRCUMSTANTIAL</t>
  </si>
  <si>
    <t>COLO</t>
  </si>
  <si>
    <t>COLORADO</t>
  </si>
  <si>
    <t>CPM</t>
  </si>
  <si>
    <t>COMPROMISE</t>
  </si>
  <si>
    <t>CMY</t>
  </si>
  <si>
    <t>COMMISSARY</t>
  </si>
  <si>
    <t>COLR</t>
  </si>
  <si>
    <t>COLLAR</t>
  </si>
  <si>
    <t>CPN</t>
  </si>
  <si>
    <t>CAPTAIN</t>
  </si>
  <si>
    <t>CN</t>
  </si>
  <si>
    <t>CAN</t>
  </si>
  <si>
    <t>COLS</t>
  </si>
  <si>
    <t>COLUMBUS,-OHIO</t>
  </si>
  <si>
    <t>CPO</t>
  </si>
  <si>
    <t>COMPOSE</t>
  </si>
  <si>
    <t>CNC</t>
  </si>
  <si>
    <t>CONCERN</t>
  </si>
  <si>
    <t>COLY</t>
  </si>
  <si>
    <t>COLONY</t>
  </si>
  <si>
    <t>CPR</t>
  </si>
  <si>
    <t>CAPTURE</t>
  </si>
  <si>
    <t>CND</t>
  </si>
  <si>
    <t>CONDITION</t>
  </si>
  <si>
    <t>COLZ</t>
  </si>
  <si>
    <t>COLONIZE</t>
  </si>
  <si>
    <t>CPS</t>
  </si>
  <si>
    <t>CORPSE</t>
  </si>
  <si>
    <t>CNET</t>
  </si>
  <si>
    <t>CAN'T</t>
  </si>
  <si>
    <t>COM</t>
  </si>
  <si>
    <t>COMMITTEE</t>
  </si>
  <si>
    <t>CPT</t>
  </si>
  <si>
    <t>COMPLETE</t>
  </si>
  <si>
    <t>CNF</t>
  </si>
  <si>
    <t>CONFESS</t>
  </si>
  <si>
    <t>COMB</t>
  </si>
  <si>
    <t>CPU</t>
  </si>
  <si>
    <t>COMPUTE</t>
  </si>
  <si>
    <t>CNG</t>
  </si>
  <si>
    <t>CHANGE</t>
  </si>
  <si>
    <t>COMM</t>
  </si>
  <si>
    <t>COMMITTEEMAN</t>
  </si>
  <si>
    <t>CPV</t>
  </si>
  <si>
    <t>CAPTIVE</t>
  </si>
  <si>
    <t>CNK</t>
  </si>
  <si>
    <t>CONTACT</t>
  </si>
  <si>
    <t>COMN</t>
  </si>
  <si>
    <t>COMMITTEEMEN</t>
  </si>
  <si>
    <t>CPX</t>
  </si>
  <si>
    <t>COMPLEX</t>
  </si>
  <si>
    <t>CNL</t>
  </si>
  <si>
    <t>CONTROL</t>
  </si>
  <si>
    <t>CONN</t>
  </si>
  <si>
    <t>CONNECTICUT</t>
  </si>
  <si>
    <t>CPY</t>
  </si>
  <si>
    <t>COMPLY</t>
  </si>
  <si>
    <t>CANNOT</t>
  </si>
  <si>
    <t>COOL</t>
  </si>
  <si>
    <t>CPZ</t>
  </si>
  <si>
    <t>CAPSIZE</t>
  </si>
  <si>
    <t>CNQ</t>
  </si>
  <si>
    <t>CONQUER</t>
  </si>
  <si>
    <t>COP</t>
  </si>
  <si>
    <t>CHIEF-OF-POLICE</t>
  </si>
  <si>
    <t>CQ</t>
  </si>
  <si>
    <t>CORRECT</t>
  </si>
  <si>
    <t>CNSN</t>
  </si>
  <si>
    <t>CONSIGN</t>
  </si>
  <si>
    <t>COPHN</t>
  </si>
  <si>
    <t>COPENHAGEN,-DEN</t>
  </si>
  <si>
    <t>CQC</t>
  </si>
  <si>
    <t>CONSEQUENCE</t>
  </si>
  <si>
    <t>CRT</t>
  </si>
  <si>
    <t>COUNT</t>
  </si>
  <si>
    <t>COPR</t>
  </si>
  <si>
    <t>COPPER</t>
  </si>
  <si>
    <t>CQT</t>
  </si>
  <si>
    <t>CONSEQUENT</t>
  </si>
  <si>
    <t>CNTY</t>
  </si>
  <si>
    <t>COUNTY</t>
  </si>
  <si>
    <t>COQ</t>
  </si>
  <si>
    <t>CORONER</t>
  </si>
  <si>
    <t>CR</t>
  </si>
  <si>
    <t>CARE</t>
  </si>
  <si>
    <t>CUV</t>
  </si>
  <si>
    <t>CONVENE</t>
  </si>
  <si>
    <t>COR</t>
  </si>
  <si>
    <t>CORNER</t>
  </si>
  <si>
    <t>CRB</t>
  </si>
  <si>
    <t>CARBON</t>
  </si>
  <si>
    <t>CNVN</t>
  </si>
  <si>
    <t>CONVENTION</t>
  </si>
  <si>
    <t>CORD</t>
  </si>
  <si>
    <t>CRC</t>
  </si>
  <si>
    <t>CIRCULATJi</t>
  </si>
  <si>
    <t>CNX</t>
  </si>
  <si>
    <t>CONSOLIDATE</t>
  </si>
  <si>
    <t>CORK</t>
  </si>
  <si>
    <t>CRCR</t>
  </si>
  <si>
    <t>CIRCULAR</t>
  </si>
  <si>
    <t>CO</t>
  </si>
  <si>
    <t>COMPANY</t>
  </si>
  <si>
    <t>CORN</t>
  </si>
  <si>
    <t>CRH</t>
  </si>
  <si>
    <t>CRUSH</t>
  </si>
  <si>
    <t>COA</t>
  </si>
  <si>
    <t>COAST</t>
  </si>
  <si>
    <t>COST</t>
  </si>
  <si>
    <t>CRJ</t>
  </si>
  <si>
    <t>CARRIAGE</t>
  </si>
  <si>
    <t>COAG</t>
  </si>
  <si>
    <t>COAST-GUARD</t>
  </si>
  <si>
    <t>COTTON</t>
  </si>
  <si>
    <t>CRK</t>
  </si>
  <si>
    <t>CRACK</t>
  </si>
  <si>
    <t>CRL</t>
  </si>
  <si>
    <t>CRUEL</t>
  </si>
  <si>
    <t>CTZ</t>
  </si>
  <si>
    <t>CRITICIZE</t>
  </si>
  <si>
    <t>CRLT</t>
  </si>
  <si>
    <t>CORRELATE</t>
  </si>
  <si>
    <t>CTZM</t>
  </si>
  <si>
    <t>CRITICISM</t>
  </si>
  <si>
    <t>CRM</t>
  </si>
  <si>
    <t>CEREMONY</t>
  </si>
  <si>
    <t>CRN</t>
  </si>
  <si>
    <t>CERTAIN</t>
  </si>
  <si>
    <t>CRP</t>
  </si>
  <si>
    <t>CORPORATE</t>
  </si>
  <si>
    <t>COURT</t>
  </si>
  <si>
    <t>CRU</t>
  </si>
  <si>
    <t>CREW</t>
  </si>
  <si>
    <t>CU</t>
  </si>
  <si>
    <t>CURRENT</t>
  </si>
  <si>
    <t>CUA</t>
  </si>
  <si>
    <t>CUBA</t>
  </si>
  <si>
    <t>CUJ</t>
  </si>
  <si>
    <t>COURAGE</t>
  </si>
  <si>
    <t>CUK</t>
  </si>
  <si>
    <t>COOK</t>
  </si>
  <si>
    <t>DA</t>
  </si>
  <si>
    <t>DAY</t>
  </si>
  <si>
    <t>DABL</t>
  </si>
  <si>
    <t>DISABLE</t>
  </si>
  <si>
    <t>DABY</t>
  </si>
  <si>
    <t>DISABILITY</t>
  </si>
  <si>
    <t>TH</t>
  </si>
  <si>
    <t>THE</t>
  </si>
  <si>
    <t>CRY</t>
  </si>
  <si>
    <t>CUL</t>
  </si>
  <si>
    <t>CULMINATE</t>
  </si>
  <si>
    <t>DAL</t>
  </si>
  <si>
    <t>DALLAS,-TEX</t>
  </si>
  <si>
    <t>CS</t>
  </si>
  <si>
    <t>CASE</t>
  </si>
  <si>
    <t>CUN</t>
  </si>
  <si>
    <t>CUBAN</t>
  </si>
  <si>
    <t>DAP</t>
  </si>
  <si>
    <t>DISAPPEAR</t>
  </si>
  <si>
    <t>CSH</t>
  </si>
  <si>
    <t>CASH</t>
  </si>
  <si>
    <t>CUP</t>
  </si>
  <si>
    <t>DAPP</t>
  </si>
  <si>
    <t>DISAPPOINT</t>
  </si>
  <si>
    <t>CSHN</t>
  </si>
  <si>
    <t>CUSHION</t>
  </si>
  <si>
    <t>CUR</t>
  </si>
  <si>
    <t>CURRENCY</t>
  </si>
  <si>
    <t>DAR</t>
  </si>
  <si>
    <t>DARE</t>
  </si>
  <si>
    <t>CSHR</t>
  </si>
  <si>
    <t>CASHIER</t>
  </si>
  <si>
    <t>CUT</t>
  </si>
  <si>
    <t>DAT</t>
  </si>
  <si>
    <t>DATE</t>
  </si>
  <si>
    <t>CSI</t>
  </si>
  <si>
    <t>CONSIST</t>
  </si>
  <si>
    <t>CULTIVATE</t>
  </si>
  <si>
    <t>DATY</t>
  </si>
  <si>
    <t>DISTRICT-ATTORNEY</t>
  </si>
  <si>
    <t>CSL</t>
  </si>
  <si>
    <t>COUNSEL</t>
  </si>
  <si>
    <t>CV</t>
  </si>
  <si>
    <t>COVER</t>
  </si>
  <si>
    <t>DAU</t>
  </si>
  <si>
    <t>DAUGHTER</t>
  </si>
  <si>
    <t>CSM</t>
  </si>
  <si>
    <t>CUSTOM</t>
  </si>
  <si>
    <t>CVC</t>
  </si>
  <si>
    <t>CONVENIENCE</t>
  </si>
  <si>
    <t>DAILY</t>
  </si>
  <si>
    <t>CSP</t>
  </si>
  <si>
    <t>CORRESPOND</t>
  </si>
  <si>
    <t>CVK</t>
  </si>
  <si>
    <t>CONVOKE</t>
  </si>
  <si>
    <t>DB</t>
  </si>
  <si>
    <t>DEBATE</t>
  </si>
  <si>
    <t>CST</t>
  </si>
  <si>
    <t>CONTEST</t>
  </si>
  <si>
    <t>CSU</t>
  </si>
  <si>
    <t>CONSUME</t>
  </si>
  <si>
    <t>CVL</t>
  </si>
  <si>
    <t>CIVIL</t>
  </si>
  <si>
    <t>CVT</t>
  </si>
  <si>
    <t>CONVENIENT</t>
  </si>
  <si>
    <t>DBA</t>
  </si>
  <si>
    <t>DOING-BUSINESS-AS</t>
  </si>
  <si>
    <t>CSUN</t>
  </si>
  <si>
    <t>CONSUMPTION</t>
  </si>
  <si>
    <t>CW</t>
  </si>
  <si>
    <t>DBF</t>
  </si>
  <si>
    <t>DESTROYED-BY-FIRE</t>
  </si>
  <si>
    <t>CT</t>
  </si>
  <si>
    <t>CENT-SIGN</t>
  </si>
  <si>
    <t>CTF</t>
  </si>
  <si>
    <t>CERTIFY</t>
  </si>
  <si>
    <t>CTFT</t>
  </si>
  <si>
    <t>CERTIFICATE</t>
  </si>
  <si>
    <t>CWD</t>
  </si>
  <si>
    <t>CROWD</t>
  </si>
  <si>
    <t>CWN</t>
  </si>
  <si>
    <t>CROWN</t>
  </si>
  <si>
    <t>CXN</t>
  </si>
  <si>
    <t>CONNECTION</t>
  </si>
  <si>
    <t>CX</t>
  </si>
  <si>
    <t>CAPITAL-LETTER</t>
  </si>
  <si>
    <t>DBI</t>
  </si>
  <si>
    <t>DEBIT</t>
  </si>
  <si>
    <t>DBT</t>
  </si>
  <si>
    <t>DOUBT</t>
  </si>
  <si>
    <t>DC</t>
  </si>
  <si>
    <t>DISTRICT-OF-COLUMBIA</t>
  </si>
  <si>
    <t>CTH</t>
  </si>
  <si>
    <t>CLOTH</t>
  </si>
  <si>
    <t>CXV</t>
  </si>
  <si>
    <t>CONSECUTIVE</t>
  </si>
  <si>
    <t>DCA</t>
  </si>
  <si>
    <t>DECAY</t>
  </si>
  <si>
    <t>CTHE</t>
  </si>
  <si>
    <t>CLOTHE</t>
  </si>
  <si>
    <t>COPY</t>
  </si>
  <si>
    <t>DCCT</t>
  </si>
  <si>
    <t>DISCONNECT</t>
  </si>
  <si>
    <t>CTL</t>
  </si>
  <si>
    <t>CENTRAL</t>
  </si>
  <si>
    <t>CYC</t>
  </si>
  <si>
    <t>CYCLONE</t>
  </si>
  <si>
    <t>DCD</t>
  </si>
  <si>
    <t>DECIDE</t>
  </si>
  <si>
    <t>CTM</t>
  </si>
  <si>
    <t>CONTEMPT</t>
  </si>
  <si>
    <t>CYRN</t>
  </si>
  <si>
    <t>CYCLOTRON</t>
  </si>
  <si>
    <t>DCE</t>
  </si>
  <si>
    <t>DANCE</t>
  </si>
  <si>
    <t>CTR</t>
  </si>
  <si>
    <t>CENTER</t>
  </si>
  <si>
    <t>CZ</t>
  </si>
  <si>
    <t>CRUISE</t>
  </si>
  <si>
    <t>DCL</t>
  </si>
  <si>
    <t>DECLARE</t>
  </si>
  <si>
    <t>CTRY</t>
  </si>
  <si>
    <t>CENTURY</t>
  </si>
  <si>
    <t>ca</t>
  </si>
  <si>
    <t>CITIZEN</t>
  </si>
  <si>
    <t>DCLO</t>
  </si>
  <si>
    <t>DISCLOSE</t>
  </si>
  <si>
    <t>CTY</t>
  </si>
  <si>
    <t>CITY</t>
  </si>
  <si>
    <t>DCN</t>
  </si>
  <si>
    <t>DECISION</t>
  </si>
  <si>
    <t>DCO</t>
  </si>
  <si>
    <t>DISCOUNT</t>
  </si>
  <si>
    <t>DEPZ</t>
  </si>
  <si>
    <t>DEPUTIZE</t>
  </si>
  <si>
    <t>DIT</t>
  </si>
  <si>
    <t>DISTANT</t>
  </si>
  <si>
    <t>DCOM</t>
  </si>
  <si>
    <t>DEPARTMENT-OF-COMMERCE</t>
  </si>
  <si>
    <t>DER</t>
  </si>
  <si>
    <t>DEAR</t>
  </si>
  <si>
    <t>DIV</t>
  </si>
  <si>
    <t>DIVIDEND</t>
  </si>
  <si>
    <t>DES</t>
  </si>
  <si>
    <t>DISPATCH</t>
  </si>
  <si>
    <t>DIZ</t>
  </si>
  <si>
    <t>DISEASE</t>
  </si>
  <si>
    <t>DCR</t>
  </si>
  <si>
    <t>DECREASE</t>
  </si>
  <si>
    <t>DJ</t>
  </si>
  <si>
    <t>DEJECT</t>
  </si>
  <si>
    <t>DCS</t>
  </si>
  <si>
    <t>DECEASE</t>
  </si>
  <si>
    <t>DESL</t>
  </si>
  <si>
    <t>DIESEL</t>
  </si>
  <si>
    <t>DK</t>
  </si>
  <si>
    <t>DESCRIBE</t>
  </si>
  <si>
    <t>DCT</t>
  </si>
  <si>
    <t>DISTRICT-COURT</t>
  </si>
  <si>
    <t>DESN</t>
  </si>
  <si>
    <t>DESIGN</t>
  </si>
  <si>
    <t>DCV</t>
  </si>
  <si>
    <t>DECISIVE</t>
  </si>
  <si>
    <t>DET</t>
  </si>
  <si>
    <t>DEBT</t>
  </si>
  <si>
    <t>DKH</t>
  </si>
  <si>
    <t>DICTOGRAPH</t>
  </si>
  <si>
    <t>DETM</t>
  </si>
  <si>
    <t>DETROIT,-MICH</t>
  </si>
  <si>
    <t>DKM</t>
  </si>
  <si>
    <t>DISCRIMINATE</t>
  </si>
  <si>
    <t>DD</t>
  </si>
  <si>
    <t>DID</t>
  </si>
  <si>
    <t>DF</t>
  </si>
  <si>
    <t>DIFFER</t>
  </si>
  <si>
    <t>DKN</t>
  </si>
  <si>
    <t>DESCRIPTION</t>
  </si>
  <si>
    <t>DDC</t>
  </si>
  <si>
    <t>DEDUCT</t>
  </si>
  <si>
    <t>DFCT</t>
  </si>
  <si>
    <t>DEFICIT</t>
  </si>
  <si>
    <t>DKO</t>
  </si>
  <si>
    <t>DECORATE</t>
  </si>
  <si>
    <t>DDT</t>
  </si>
  <si>
    <t>DIDN'T</t>
  </si>
  <si>
    <t>DFE</t>
  </si>
  <si>
    <t>DEFEAT</t>
  </si>
  <si>
    <t>DKT</t>
  </si>
  <si>
    <t>DICTATE</t>
  </si>
  <si>
    <t>DDU</t>
  </si>
  <si>
    <t>DEDUCE</t>
  </si>
  <si>
    <t>DFI</t>
  </si>
  <si>
    <t>DEFICIENT</t>
  </si>
  <si>
    <t>DL</t>
  </si>
  <si>
    <t>DELIVER</t>
  </si>
  <si>
    <t>DE</t>
  </si>
  <si>
    <t>DEFENCE</t>
  </si>
  <si>
    <t>DFK</t>
  </si>
  <si>
    <t>DEFECT</t>
  </si>
  <si>
    <t>DLA</t>
  </si>
  <si>
    <t>DELAY</t>
  </si>
  <si>
    <t>DEAL</t>
  </si>
  <si>
    <t>DFL</t>
  </si>
  <si>
    <t>DEFLATE</t>
  </si>
  <si>
    <t>DLAB</t>
  </si>
  <si>
    <t>DEPARTMENT-OF-LABOR</t>
  </si>
  <si>
    <t>DEB</t>
  </si>
  <si>
    <t>DEBRIS</t>
  </si>
  <si>
    <t>DFM</t>
  </si>
  <si>
    <t>DEFAME</t>
  </si>
  <si>
    <t>DLB</t>
  </si>
  <si>
    <t>DELIBERATE</t>
  </si>
  <si>
    <t>DEC</t>
  </si>
  <si>
    <t>DECEMBER</t>
  </si>
  <si>
    <t>DFN</t>
  </si>
  <si>
    <t>DEFEND</t>
  </si>
  <si>
    <t>DFR</t>
  </si>
  <si>
    <t>DEFER</t>
  </si>
  <si>
    <t>DLC</t>
  </si>
  <si>
    <t>DELICATE</t>
  </si>
  <si>
    <t>DECL</t>
  </si>
  <si>
    <t>DECLINE</t>
  </si>
  <si>
    <t>DFU</t>
  </si>
  <si>
    <t>DEFRAUD</t>
  </si>
  <si>
    <t>DLE</t>
  </si>
  <si>
    <t>DELETE</t>
  </si>
  <si>
    <t>DED</t>
  </si>
  <si>
    <t>DEAD</t>
  </si>
  <si>
    <t>DFY</t>
  </si>
  <si>
    <t>DEFICIENCY</t>
  </si>
  <si>
    <t>DLQ</t>
  </si>
  <si>
    <t>DELINQUENT</t>
  </si>
  <si>
    <t>DEEP</t>
  </si>
  <si>
    <t>DG</t>
  </si>
  <si>
    <t>DOING</t>
  </si>
  <si>
    <t>DLQY</t>
  </si>
  <si>
    <t>DELINQUENCY</t>
  </si>
  <si>
    <t>DEF</t>
  </si>
  <si>
    <t>DEFINE</t>
  </si>
  <si>
    <t>DGE</t>
  </si>
  <si>
    <t>DIGEST</t>
  </si>
  <si>
    <t>DLT</t>
  </si>
  <si>
    <t>DELIGHT</t>
  </si>
  <si>
    <t>DEFT</t>
  </si>
  <si>
    <t>DEFINITE</t>
  </si>
  <si>
    <t>DGH</t>
  </si>
  <si>
    <t>DISTINGUISH</t>
  </si>
  <si>
    <t>DM</t>
  </si>
  <si>
    <t>DEMAND</t>
  </si>
  <si>
    <t>DEG</t>
  </si>
  <si>
    <t>DEGREE</t>
  </si>
  <si>
    <t>DGT</t>
  </si>
  <si>
    <t>DRAUGHT</t>
  </si>
  <si>
    <t>DMBZ</t>
  </si>
  <si>
    <t>DEMOBILIZE</t>
  </si>
  <si>
    <t>DEK</t>
  </si>
  <si>
    <t>DECK</t>
  </si>
  <si>
    <t>DGU</t>
  </si>
  <si>
    <t>DISGUST</t>
  </si>
  <si>
    <t>DMC</t>
  </si>
  <si>
    <t>DOMESTIC</t>
  </si>
  <si>
    <t>DEL</t>
  </si>
  <si>
    <t>DELEGATE</t>
  </si>
  <si>
    <t>DH</t>
  </si>
  <si>
    <t>DEADHEAD</t>
  </si>
  <si>
    <t>DMH</t>
  </si>
  <si>
    <t>DIMINISH</t>
  </si>
  <si>
    <t>DELA</t>
  </si>
  <si>
    <t>DELAWARE</t>
  </si>
  <si>
    <t>DHG</t>
  </si>
  <si>
    <t>DISCHARGE</t>
  </si>
  <si>
    <t>DMJ</t>
  </si>
  <si>
    <t>DAMAGE</t>
  </si>
  <si>
    <t>DELI</t>
  </si>
  <si>
    <t>DELHI,-INDI</t>
  </si>
  <si>
    <t>DI</t>
  </si>
  <si>
    <t>DIRECT</t>
  </si>
  <si>
    <t>DMLH</t>
  </si>
  <si>
    <t>DEMOLISH</t>
  </si>
  <si>
    <t>DEM</t>
  </si>
  <si>
    <t>DEMOCRAT</t>
  </si>
  <si>
    <t>DIA</t>
  </si>
  <si>
    <t>DIAMOND</t>
  </si>
  <si>
    <t>DMLN</t>
  </si>
  <si>
    <t>DEMOLITION</t>
  </si>
  <si>
    <t>DEMY</t>
  </si>
  <si>
    <t>DEMOCRACY</t>
  </si>
  <si>
    <t>DIC</t>
  </si>
  <si>
    <t>DISTRICT</t>
  </si>
  <si>
    <t>DMT</t>
  </si>
  <si>
    <t>DEMONSTRATE</t>
  </si>
  <si>
    <t>DEN</t>
  </si>
  <si>
    <t>DENMARK</t>
  </si>
  <si>
    <t>DIF</t>
  </si>
  <si>
    <t>DIFFICULT</t>
  </si>
  <si>
    <t>DMZ</t>
  </si>
  <si>
    <t>DEMORALIZE</t>
  </si>
  <si>
    <t>DEP</t>
  </si>
  <si>
    <t>DEPUTY</t>
  </si>
  <si>
    <t>DINT</t>
  </si>
  <si>
    <t>DEPARTMENT-OF-THE-INTERIOR</t>
  </si>
  <si>
    <t>DEPO</t>
  </si>
  <si>
    <t>DEPOT</t>
  </si>
  <si>
    <t>DNC</t>
  </si>
  <si>
    <t>DENOUNCE</t>
  </si>
  <si>
    <t>DNCN</t>
  </si>
  <si>
    <t>DENUNCIATION</t>
  </si>
  <si>
    <t>DPV</t>
  </si>
  <si>
    <t>DEPRIVE</t>
  </si>
  <si>
    <t>DSY</t>
  </si>
  <si>
    <t>DESTROY</t>
  </si>
  <si>
    <t>DUE</t>
  </si>
  <si>
    <t>DANE</t>
  </si>
  <si>
    <t>DPY</t>
  </si>
  <si>
    <t>DIPLOMACY</t>
  </si>
  <si>
    <t>DT</t>
  </si>
  <si>
    <t>DO-NOT</t>
  </si>
  <si>
    <t>DNET</t>
  </si>
  <si>
    <t>DON'T</t>
  </si>
  <si>
    <t>DQ</t>
  </si>
  <si>
    <t>DISCOVER</t>
  </si>
  <si>
    <t>DTB</t>
  </si>
  <si>
    <t>DISTRIBUTE</t>
  </si>
  <si>
    <t>DUG</t>
  </si>
  <si>
    <t>DANGER</t>
  </si>
  <si>
    <t>DQC</t>
  </si>
  <si>
    <t>DIVORCE</t>
  </si>
  <si>
    <t>DTC</t>
  </si>
  <si>
    <t>DETECT</t>
  </si>
  <si>
    <t>DNH</t>
  </si>
  <si>
    <t>DANISH</t>
  </si>
  <si>
    <t>DON</t>
  </si>
  <si>
    <t>DROWN</t>
  </si>
  <si>
    <t>DTH</t>
  </si>
  <si>
    <t>DEATH</t>
  </si>
  <si>
    <t>DNI</t>
  </si>
  <si>
    <t>DENY</t>
  </si>
  <si>
    <t>DR</t>
  </si>
  <si>
    <t>DOCTOR</t>
  </si>
  <si>
    <t>DTL</t>
  </si>
  <si>
    <t>DETAIL</t>
  </si>
  <si>
    <t>DNK</t>
  </si>
  <si>
    <t>DRINK</t>
  </si>
  <si>
    <t>DRE</t>
  </si>
  <si>
    <t>DREAD</t>
  </si>
  <si>
    <t>DTM</t>
  </si>
  <si>
    <t>DETERMINE</t>
  </si>
  <si>
    <t>DNL</t>
  </si>
  <si>
    <t>DENIAL</t>
  </si>
  <si>
    <t>DRF</t>
  </si>
  <si>
    <t>DRAFT</t>
  </si>
  <si>
    <t>DTO</t>
  </si>
  <si>
    <t>DITTO</t>
  </si>
  <si>
    <t>DNM</t>
  </si>
  <si>
    <t>DENOMINATE</t>
  </si>
  <si>
    <t>DRGD</t>
  </si>
  <si>
    <t>DISREGARD</t>
  </si>
  <si>
    <t>DTR</t>
  </si>
  <si>
    <t>DETRACT</t>
  </si>
  <si>
    <t>DNR</t>
  </si>
  <si>
    <t>DINNER</t>
  </si>
  <si>
    <t>DRIL</t>
  </si>
  <si>
    <t>DRILL</t>
  </si>
  <si>
    <t>DTS</t>
  </si>
  <si>
    <t>DISTRESS</t>
  </si>
  <si>
    <t>DNT</t>
  </si>
  <si>
    <t>DENTIST</t>
  </si>
  <si>
    <t>DRK</t>
  </si>
  <si>
    <t>DARK</t>
  </si>
  <si>
    <t>DTST</t>
  </si>
  <si>
    <t>DISTRUST</t>
  </si>
  <si>
    <t>DO</t>
  </si>
  <si>
    <t>DRM</t>
  </si>
  <si>
    <t>DREAM</t>
  </si>
  <si>
    <t>DTY</t>
  </si>
  <si>
    <t>DIRTY</t>
  </si>
  <si>
    <t>DOA</t>
  </si>
  <si>
    <t>DEPARTMENT-OF-AGRICULTURE</t>
  </si>
  <si>
    <t>DOG</t>
  </si>
  <si>
    <t>DOC</t>
  </si>
  <si>
    <t>DOCUMENT</t>
  </si>
  <si>
    <t>DRN</t>
  </si>
  <si>
    <t>DRAIN</t>
  </si>
  <si>
    <t>DRP</t>
  </si>
  <si>
    <t>DROP</t>
  </si>
  <si>
    <t>DRSS</t>
  </si>
  <si>
    <t>DRESS</t>
  </si>
  <si>
    <t>DU</t>
  </si>
  <si>
    <t>DUTY</t>
  </si>
  <si>
    <t>DUB</t>
  </si>
  <si>
    <t>DOUBLE</t>
  </si>
  <si>
    <t>DOJ</t>
  </si>
  <si>
    <t>DEPARTMENT-OF-JUSTICE</t>
  </si>
  <si>
    <t>DOL</t>
  </si>
  <si>
    <t>DOLLAR</t>
  </si>
  <si>
    <t>DOM</t>
  </si>
  <si>
    <t>DOMINION</t>
  </si>
  <si>
    <t>DOR</t>
  </si>
  <si>
    <t>DOOR</t>
  </si>
  <si>
    <t>DOS</t>
  </si>
  <si>
    <t>DEPARTMENT-OF-STATE</t>
  </si>
  <si>
    <t>DRY</t>
  </si>
  <si>
    <t>DS</t>
  </si>
  <si>
    <t>DISCUSS</t>
  </si>
  <si>
    <t>DSA</t>
  </si>
  <si>
    <t>DISASTER</t>
  </si>
  <si>
    <t>DSB</t>
  </si>
  <si>
    <t>DISTURB</t>
  </si>
  <si>
    <t>DSC</t>
  </si>
  <si>
    <t>DISTANCE</t>
  </si>
  <si>
    <t>DRV</t>
  </si>
  <si>
    <t>DRIVE</t>
  </si>
  <si>
    <t>DUN</t>
  </si>
  <si>
    <t>DONE</t>
  </si>
  <si>
    <t>DUP</t>
  </si>
  <si>
    <t>DUPLICATE</t>
  </si>
  <si>
    <t>DUR</t>
  </si>
  <si>
    <t>DURING</t>
  </si>
  <si>
    <t>DUST</t>
  </si>
  <si>
    <t>DV</t>
  </si>
  <si>
    <t>DIVIDE</t>
  </si>
  <si>
    <t>DVA</t>
  </si>
  <si>
    <t>DEVASTATE</t>
  </si>
  <si>
    <t>DOWN</t>
  </si>
  <si>
    <t>DISGUISE</t>
  </si>
  <si>
    <t>DVC</t>
  </si>
  <si>
    <t>DEVICE</t>
  </si>
  <si>
    <t>DOZ</t>
  </si>
  <si>
    <t>DOZEN</t>
  </si>
  <si>
    <t>DSI</t>
  </si>
  <si>
    <t>DESIST</t>
  </si>
  <si>
    <t>DVL</t>
  </si>
  <si>
    <t>DEVALUE</t>
  </si>
  <si>
    <t>DP</t>
  </si>
  <si>
    <t>DEPART</t>
  </si>
  <si>
    <t>DSL</t>
  </si>
  <si>
    <t>DISSOLVE</t>
  </si>
  <si>
    <t>DVN</t>
  </si>
  <si>
    <t>DIVISION</t>
  </si>
  <si>
    <t>DPK</t>
  </si>
  <si>
    <t>DEPICT</t>
  </si>
  <si>
    <t>DSLN</t>
  </si>
  <si>
    <t>DISSOLUTION</t>
  </si>
  <si>
    <t>DVO</t>
  </si>
  <si>
    <t>DEVOTE</t>
  </si>
  <si>
    <t>DPM</t>
  </si>
  <si>
    <t>DEPARTMENT</t>
  </si>
  <si>
    <t>DPO</t>
  </si>
  <si>
    <t>DISPOSE</t>
  </si>
  <si>
    <t>DPN</t>
  </si>
  <si>
    <t>DEPEND</t>
  </si>
  <si>
    <t>DSP</t>
  </si>
  <si>
    <t>DESPERATE</t>
  </si>
  <si>
    <t>DSR</t>
  </si>
  <si>
    <t>DESIRE</t>
  </si>
  <si>
    <t>DST</t>
  </si>
  <si>
    <t>DESTINE</t>
  </si>
  <si>
    <t>DVP</t>
  </si>
  <si>
    <t>DEVELOP</t>
  </si>
  <si>
    <t>DVR</t>
  </si>
  <si>
    <t>DENVER,COLO</t>
  </si>
  <si>
    <t>DPST</t>
  </si>
  <si>
    <t>DEPOSIT</t>
  </si>
  <si>
    <t>DSV</t>
  </si>
  <si>
    <t>DESERVE</t>
  </si>
  <si>
    <t>DVRN</t>
  </si>
  <si>
    <t>DIVERSION</t>
  </si>
  <si>
    <t>DPT</t>
  </si>
  <si>
    <t>DIPLOMAT</t>
  </si>
  <si>
    <t>DISASTROUS</t>
  </si>
  <si>
    <t>DVT</t>
  </si>
  <si>
    <t>DIVERT</t>
  </si>
  <si>
    <t>DVU</t>
  </si>
  <si>
    <t>DEVOUR</t>
  </si>
  <si>
    <t>EDL</t>
  </si>
  <si>
    <t>EDITORIAL</t>
  </si>
  <si>
    <t>DW</t>
  </si>
  <si>
    <t>DRAW</t>
  </si>
  <si>
    <t>EDMN</t>
  </si>
  <si>
    <t>EDMONTON,-ALTA</t>
  </si>
  <si>
    <t>DWF</t>
  </si>
  <si>
    <t>DWARF</t>
  </si>
  <si>
    <t>EDU</t>
  </si>
  <si>
    <t>EDUCATE</t>
  </si>
  <si>
    <t>DWL</t>
  </si>
  <si>
    <t>DWELL</t>
  </si>
  <si>
    <t>DWN</t>
  </si>
  <si>
    <t>DRAWN</t>
  </si>
  <si>
    <t>EDV</t>
  </si>
  <si>
    <t>ENDEAVOR</t>
  </si>
  <si>
    <t>EF</t>
  </si>
  <si>
    <t>EFFECT</t>
  </si>
  <si>
    <t>DWT</t>
  </si>
  <si>
    <t>DEADWEIGHT</t>
  </si>
  <si>
    <t>EFI</t>
  </si>
  <si>
    <t>EFFICIENT</t>
  </si>
  <si>
    <t>DX</t>
  </si>
  <si>
    <t>DASH-or-—</t>
  </si>
  <si>
    <t>EFL</t>
  </si>
  <si>
    <t>EFFECTUAL</t>
  </si>
  <si>
    <t>DXN</t>
  </si>
  <si>
    <t>DESTRUCTION</t>
  </si>
  <si>
    <t>EFM</t>
  </si>
  <si>
    <t>EFFEMINATE</t>
  </si>
  <si>
    <t>DXV</t>
  </si>
  <si>
    <t>DESTRUCTIVE</t>
  </si>
  <si>
    <t>EFO</t>
  </si>
  <si>
    <t>EFFORT</t>
  </si>
  <si>
    <t>DY</t>
  </si>
  <si>
    <t>DIE</t>
  </si>
  <si>
    <t>EFY</t>
  </si>
  <si>
    <t>EFFICIENCY</t>
  </si>
  <si>
    <t>DYN</t>
  </si>
  <si>
    <t>DYNAMITE</t>
  </si>
  <si>
    <t>EG</t>
  </si>
  <si>
    <t>ENGLAND</t>
  </si>
  <si>
    <t>DYO</t>
  </si>
  <si>
    <t>DYNAMO</t>
  </si>
  <si>
    <t>EGA</t>
  </si>
  <si>
    <t>ENGAGE</t>
  </si>
  <si>
    <t>DZ</t>
  </si>
  <si>
    <t>DOES</t>
  </si>
  <si>
    <t>EGG</t>
  </si>
  <si>
    <t>DZT</t>
  </si>
  <si>
    <t>DOESN'T</t>
  </si>
  <si>
    <t>EGH</t>
  </si>
  <si>
    <t>ENGLISH</t>
  </si>
  <si>
    <t>EGL</t>
  </si>
  <si>
    <t>EAGLE</t>
  </si>
  <si>
    <t>EGM</t>
  </si>
  <si>
    <t>ENGLISHMAN</t>
  </si>
  <si>
    <t>EGN</t>
  </si>
  <si>
    <t>ENGLISHMEN</t>
  </si>
  <si>
    <t>E</t>
  </si>
  <si>
    <t>HE</t>
  </si>
  <si>
    <t>EGP</t>
  </si>
  <si>
    <t>EGYPT</t>
  </si>
  <si>
    <t>EA</t>
  </si>
  <si>
    <t>EACH</t>
  </si>
  <si>
    <t>EGPN</t>
  </si>
  <si>
    <t>EGYPTIAN</t>
  </si>
  <si>
    <t>EAR</t>
  </si>
  <si>
    <t>EGR</t>
  </si>
  <si>
    <t>EAGER</t>
  </si>
  <si>
    <t>EAT</t>
  </si>
  <si>
    <t>EH</t>
  </si>
  <si>
    <t>EITHER</t>
  </si>
  <si>
    <t>EAY</t>
  </si>
  <si>
    <t>EARLY</t>
  </si>
  <si>
    <t>EJ</t>
  </si>
  <si>
    <t>EJECT</t>
  </si>
  <si>
    <t>EB</t>
  </si>
  <si>
    <t>EMBEZZLE</t>
  </si>
  <si>
    <t>EJO</t>
  </si>
  <si>
    <t>ENJOY</t>
  </si>
  <si>
    <t>EC</t>
  </si>
  <si>
    <t>ECCLESIASTIC</t>
  </si>
  <si>
    <t>EK</t>
  </si>
  <si>
    <t>ECONOMY</t>
  </si>
  <si>
    <t>ECJ</t>
  </si>
  <si>
    <t>ENCOURAGE</t>
  </si>
  <si>
    <t>EKO</t>
  </si>
  <si>
    <t>EVANS-CODE</t>
  </si>
  <si>
    <t>ECK</t>
  </si>
  <si>
    <t>ECCENTRIC</t>
  </si>
  <si>
    <t>EL</t>
  </si>
  <si>
    <t>ELECT</t>
  </si>
  <si>
    <t>ED</t>
  </si>
  <si>
    <t>EDIT</t>
  </si>
  <si>
    <t>ELA</t>
  </si>
  <si>
    <t>ELASTIC</t>
  </si>
  <si>
    <t>EDBH</t>
  </si>
  <si>
    <t>EDINBURGH,-SCOT</t>
  </si>
  <si>
    <t>ELB</t>
  </si>
  <si>
    <t>ELABORATE</t>
  </si>
  <si>
    <t>EDF</t>
  </si>
  <si>
    <t>EDIFY</t>
  </si>
  <si>
    <t>ELC</t>
  </si>
  <si>
    <t>ELECTRIC</t>
  </si>
  <si>
    <t>EDJ</t>
  </si>
  <si>
    <t>EDGE</t>
  </si>
  <si>
    <t>ELCO</t>
  </si>
  <si>
    <t>ELECTRON</t>
  </si>
  <si>
    <t>ELCU</t>
  </si>
  <si>
    <t>ELECTROCUTE</t>
  </si>
  <si>
    <t>ELJ</t>
  </si>
  <si>
    <t>ELIGIBLE</t>
  </si>
  <si>
    <t>ELM</t>
  </si>
  <si>
    <t>ELIMINATE</t>
  </si>
  <si>
    <t>ELO</t>
  </si>
  <si>
    <t>ELOPE</t>
  </si>
  <si>
    <t>ELQ</t>
  </si>
  <si>
    <t>ELOQUENT</t>
  </si>
  <si>
    <t>ELQC</t>
  </si>
  <si>
    <t>ELOQUENCE</t>
  </si>
  <si>
    <t>ELT</t>
  </si>
  <si>
    <t>ELEMENT</t>
  </si>
  <si>
    <t>ELU</t>
  </si>
  <si>
    <t>ELUDE</t>
  </si>
  <si>
    <t>ELW</t>
  </si>
  <si>
    <t>ELSEWHERE</t>
  </si>
  <si>
    <t>ELZ</t>
  </si>
  <si>
    <t>ELSE</t>
  </si>
  <si>
    <t>EM</t>
  </si>
  <si>
    <t>EMBARRASS</t>
  </si>
  <si>
    <t>EMB</t>
  </si>
  <si>
    <t>EMBRACE</t>
  </si>
  <si>
    <t>EMBY</t>
  </si>
  <si>
    <t>EMBASSY</t>
  </si>
  <si>
    <t>EMC</t>
  </si>
  <si>
    <t>EMPHATIC</t>
  </si>
  <si>
    <t>EMI</t>
  </si>
  <si>
    <t>EMIGRATE</t>
  </si>
  <si>
    <t>EMJ</t>
  </si>
  <si>
    <t>EMERGE</t>
  </si>
  <si>
    <t>EMJY</t>
  </si>
  <si>
    <t>EMERGENCY</t>
  </si>
  <si>
    <t>EMO</t>
  </si>
  <si>
    <t>EMOTION</t>
  </si>
  <si>
    <t>EMP</t>
  </si>
  <si>
    <t>EMPTY</t>
  </si>
  <si>
    <t>EMPI</t>
  </si>
  <si>
    <t>EMPIRE</t>
  </si>
  <si>
    <t>EMPR</t>
  </si>
  <si>
    <t>EMPEROR</t>
  </si>
  <si>
    <t>EMT</t>
  </si>
  <si>
    <t>EMIGRANT</t>
  </si>
  <si>
    <t>EMY</t>
  </si>
  <si>
    <t>EMBODY</t>
  </si>
  <si>
    <t>EMZ</t>
  </si>
  <si>
    <t>EMPHASIZE</t>
  </si>
  <si>
    <t>EN</t>
  </si>
  <si>
    <t>ENTHUSIASM</t>
  </si>
  <si>
    <t>SKA</t>
  </si>
  <si>
    <t>ENABLE</t>
  </si>
  <si>
    <t>ENC</t>
  </si>
  <si>
    <t>ENTHUSIASTIC</t>
  </si>
  <si>
    <t>END</t>
  </si>
  <si>
    <t>ENF</t>
  </si>
  <si>
    <t>ENFORCE</t>
  </si>
  <si>
    <t>ENG</t>
  </si>
  <si>
    <t>ENGINE</t>
  </si>
  <si>
    <t>ENGR</t>
  </si>
  <si>
    <t>ENGINEER</t>
  </si>
  <si>
    <t>ESF</t>
  </si>
  <si>
    <t>AND-SO-FORTH</t>
  </si>
  <si>
    <t>EXG</t>
  </si>
  <si>
    <t>EXCHANGE</t>
  </si>
  <si>
    <t>ENH</t>
  </si>
  <si>
    <t>ENOUGH</t>
  </si>
  <si>
    <t>ESJ</t>
  </si>
  <si>
    <t>ESPIONAGE</t>
  </si>
  <si>
    <t>EXK</t>
  </si>
  <si>
    <t>EXPECT</t>
  </si>
  <si>
    <t>ESI</t>
  </si>
  <si>
    <t>ENTIRE</t>
  </si>
  <si>
    <t>ESK</t>
  </si>
  <si>
    <t>ESCAPE</t>
  </si>
  <si>
    <t>EXM</t>
  </si>
  <si>
    <t>EXAMINE</t>
  </si>
  <si>
    <t>ENJ</t>
  </si>
  <si>
    <t>ENJOIN</t>
  </si>
  <si>
    <t>ESL</t>
  </si>
  <si>
    <t>ESSENTIAL</t>
  </si>
  <si>
    <t>EXP</t>
  </si>
  <si>
    <t>EXPRESS</t>
  </si>
  <si>
    <t>ENO</t>
  </si>
  <si>
    <t>ENORKOUS</t>
  </si>
  <si>
    <t>ESP</t>
  </si>
  <si>
    <t>ESPECIAL</t>
  </si>
  <si>
    <t>EXQ</t>
  </si>
  <si>
    <t>EXCUSE</t>
  </si>
  <si>
    <t>ENR</t>
  </si>
  <si>
    <t>ENTER</t>
  </si>
  <si>
    <t>ESQ</t>
  </si>
  <si>
    <t>ESQUIRE</t>
  </si>
  <si>
    <t>EXT</t>
  </si>
  <si>
    <t>EXPERT</t>
  </si>
  <si>
    <t>ENRC</t>
  </si>
  <si>
    <t>ENTRANCE</t>
  </si>
  <si>
    <t>EST</t>
  </si>
  <si>
    <t>EAST</t>
  </si>
  <si>
    <t>EY</t>
  </si>
  <si>
    <t>EVERY</t>
  </si>
  <si>
    <t>ENS</t>
  </si>
  <si>
    <t>ENSURE</t>
  </si>
  <si>
    <t>ESTA</t>
  </si>
  <si>
    <t>ESTATE</t>
  </si>
  <si>
    <t>EYB</t>
  </si>
  <si>
    <t>EVERYBODY</t>
  </si>
  <si>
    <t>ENT</t>
  </si>
  <si>
    <t>ENTERTAIN</t>
  </si>
  <si>
    <t>ESTN</t>
  </si>
  <si>
    <t>EASTERN</t>
  </si>
  <si>
    <t>EYE</t>
  </si>
  <si>
    <t>ENU</t>
  </si>
  <si>
    <t>ENUMERATE</t>
  </si>
  <si>
    <t>ESTR</t>
  </si>
  <si>
    <t>EASTER</t>
  </si>
  <si>
    <t>EYG</t>
  </si>
  <si>
    <t>EVERYTHING</t>
  </si>
  <si>
    <t>ENV</t>
  </si>
  <si>
    <t>ENVELOPE</t>
  </si>
  <si>
    <t>ESTY</t>
  </si>
  <si>
    <t>EASTERLY</t>
  </si>
  <si>
    <t>EYW</t>
  </si>
  <si>
    <t>EVERYWHERE</t>
  </si>
  <si>
    <t>ET</t>
  </si>
  <si>
    <t>ESTIMATE</t>
  </si>
  <si>
    <t>EZ</t>
  </si>
  <si>
    <t>EASE</t>
  </si>
  <si>
    <t>EKY</t>
  </si>
  <si>
    <t>ENEMY</t>
  </si>
  <si>
    <t>ETA</t>
  </si>
  <si>
    <t>ET-AL.</t>
  </si>
  <si>
    <t>EZY</t>
  </si>
  <si>
    <t>EASY</t>
  </si>
  <si>
    <t>ENZ</t>
  </si>
  <si>
    <t>ENTERPRISE</t>
  </si>
  <si>
    <t>E5</t>
  </si>
  <si>
    <t>NOT-CODE</t>
  </si>
  <si>
    <t>EP</t>
  </si>
  <si>
    <t>EMPLOY</t>
  </si>
  <si>
    <t>ETC</t>
  </si>
  <si>
    <t>ST-CETERA</t>
  </si>
  <si>
    <t>EPC</t>
  </si>
  <si>
    <t>EFIDdilC</t>
  </si>
  <si>
    <t>ETL</t>
  </si>
  <si>
    <t>ENTITLE</t>
  </si>
  <si>
    <t>EU</t>
  </si>
  <si>
    <t>EUROPE</t>
  </si>
  <si>
    <t>EPL</t>
  </si>
  <si>
    <t>EPISCOPAL</t>
  </si>
  <si>
    <t>EUN</t>
  </si>
  <si>
    <t>EUROPEAN</t>
  </si>
  <si>
    <t>EPN</t>
  </si>
  <si>
    <t>EPISCOPALIAN</t>
  </si>
  <si>
    <t>EV</t>
  </si>
  <si>
    <t>EVER</t>
  </si>
  <si>
    <t>F</t>
  </si>
  <si>
    <t>EQ</t>
  </si>
  <si>
    <t>ENQUIRE</t>
  </si>
  <si>
    <t>EVA</t>
  </si>
  <si>
    <t>EVADE</t>
  </si>
  <si>
    <t>FA</t>
  </si>
  <si>
    <t>FAIL</t>
  </si>
  <si>
    <t>EQB</t>
  </si>
  <si>
    <t>EQUABLE</t>
  </si>
  <si>
    <t>EVAN</t>
  </si>
  <si>
    <t>EVASION</t>
  </si>
  <si>
    <t>FAB</t>
  </si>
  <si>
    <t>FABRIC</t>
  </si>
  <si>
    <t>EQK</t>
  </si>
  <si>
    <t>EARTHQUAKE</t>
  </si>
  <si>
    <t>EVC</t>
  </si>
  <si>
    <t>EVIDENCE</t>
  </si>
  <si>
    <t>FAC</t>
  </si>
  <si>
    <t>FACT</t>
  </si>
  <si>
    <t>EQL</t>
  </si>
  <si>
    <t>EQUAL</t>
  </si>
  <si>
    <t>EVG</t>
  </si>
  <si>
    <t>EVENING</t>
  </si>
  <si>
    <t>FAI</t>
  </si>
  <si>
    <t>FAIR</t>
  </si>
  <si>
    <t>EQP</t>
  </si>
  <si>
    <t>EQUIP</t>
  </si>
  <si>
    <t>EVK</t>
  </si>
  <si>
    <t>EVOKE</t>
  </si>
  <si>
    <t>FAL</t>
  </si>
  <si>
    <t>FALL</t>
  </si>
  <si>
    <t>EQV</t>
  </si>
  <si>
    <t>EQUIVALENT</t>
  </si>
  <si>
    <t>EVN</t>
  </si>
  <si>
    <t>EVEN</t>
  </si>
  <si>
    <t>FAM</t>
  </si>
  <si>
    <t>FAMILY</t>
  </si>
  <si>
    <t>EQZ</t>
  </si>
  <si>
    <t>EQUALIZE</t>
  </si>
  <si>
    <t>FAP</t>
  </si>
  <si>
    <t>FILED-A-PETITION</t>
  </si>
  <si>
    <t>EVNT</t>
  </si>
  <si>
    <t>EVENT</t>
  </si>
  <si>
    <t>ER</t>
  </si>
  <si>
    <t>ERROR</t>
  </si>
  <si>
    <t>EVT</t>
  </si>
  <si>
    <t>EVIDENT</t>
  </si>
  <si>
    <t>FAPIB</t>
  </si>
  <si>
    <t>FILED-A-PETITION-IN-BANKRUPTCY</t>
  </si>
  <si>
    <t>ERH</t>
  </si>
  <si>
    <t>EARTH</t>
  </si>
  <si>
    <t>EX</t>
  </si>
  <si>
    <t>ERX</t>
  </si>
  <si>
    <t>ERRONEOUS</t>
  </si>
  <si>
    <t>EXA</t>
  </si>
  <si>
    <t>EXTRA</t>
  </si>
  <si>
    <t>FAR</t>
  </si>
  <si>
    <t>SS</t>
  </si>
  <si>
    <t>AND</t>
  </si>
  <si>
    <t>EXB</t>
  </si>
  <si>
    <t>EXHIBIT</t>
  </si>
  <si>
    <t>FARM</t>
  </si>
  <si>
    <t>ESB</t>
  </si>
  <si>
    <t>ESTABLISH</t>
  </si>
  <si>
    <t>EXC</t>
  </si>
  <si>
    <t>EXCESS</t>
  </si>
  <si>
    <t>FAT</t>
  </si>
  <si>
    <t>FAV</t>
  </si>
  <si>
    <t>FAVOR</t>
  </si>
  <si>
    <t>FFJ</t>
  </si>
  <si>
    <t>FUGITIVE-FROM-JUSTICE</t>
  </si>
  <si>
    <t>PLH</t>
  </si>
  <si>
    <t>FLOURISH</t>
  </si>
  <si>
    <t>FAX</t>
  </si>
  <si>
    <t>FACTS</t>
  </si>
  <si>
    <t>FFR</t>
  </si>
  <si>
    <t>PHILOSOPHER</t>
  </si>
  <si>
    <t>FLI</t>
  </si>
  <si>
    <t>FLIGHT</t>
  </si>
  <si>
    <t>FAZ</t>
  </si>
  <si>
    <t>FACE</t>
  </si>
  <si>
    <t>FFY</t>
  </si>
  <si>
    <t>PHILOSOPHY</t>
  </si>
  <si>
    <t>FLM</t>
  </si>
  <si>
    <t>FLAME</t>
  </si>
  <si>
    <t>FB</t>
  </si>
  <si>
    <t>OF-THE-'BILL</t>
  </si>
  <si>
    <t>FG</t>
  </si>
  <si>
    <t>FLAG</t>
  </si>
  <si>
    <t>FLN</t>
  </si>
  <si>
    <t>FLOWN</t>
  </si>
  <si>
    <t>FBL</t>
  </si>
  <si>
    <t>FEEBLE</t>
  </si>
  <si>
    <t>FGH</t>
  </si>
  <si>
    <t>PHOTOGRAPH</t>
  </si>
  <si>
    <t>FLO</t>
  </si>
  <si>
    <t>FLOW</t>
  </si>
  <si>
    <t>FBO</t>
  </si>
  <si>
    <t>FIRE-BROKE-OUT</t>
  </si>
  <si>
    <t>FGM</t>
  </si>
  <si>
    <t>FRAGMENT</t>
  </si>
  <si>
    <t>FLOR</t>
  </si>
  <si>
    <t>FLOWER</t>
  </si>
  <si>
    <t>FBX</t>
  </si>
  <si>
    <t>FABULOUS</t>
  </si>
  <si>
    <t>FGN</t>
  </si>
  <si>
    <t>FOREIGN</t>
  </si>
  <si>
    <t>FLOU</t>
  </si>
  <si>
    <t>FLOUR</t>
  </si>
  <si>
    <t>FC</t>
  </si>
  <si>
    <t>FINANCE</t>
  </si>
  <si>
    <t>FGO</t>
  </si>
  <si>
    <t>FOLLOWING-ORDER:</t>
  </si>
  <si>
    <t>FLP</t>
  </si>
  <si>
    <t>FLAT--TOP</t>
  </si>
  <si>
    <t>FCE</t>
  </si>
  <si>
    <t>FENCE</t>
  </si>
  <si>
    <t>FGR</t>
  </si>
  <si>
    <t>FIGURE</t>
  </si>
  <si>
    <t>FLR</t>
  </si>
  <si>
    <t>FLOOR</t>
  </si>
  <si>
    <t>FCH</t>
  </si>
  <si>
    <t>FRENCH</t>
  </si>
  <si>
    <t>FGT</t>
  </si>
  <si>
    <t>FIGHT</t>
  </si>
  <si>
    <t>FLT</t>
  </si>
  <si>
    <t>FLAT</t>
  </si>
  <si>
    <t>FCM</t>
  </si>
  <si>
    <t>FRENCHMAN</t>
  </si>
  <si>
    <t>FH</t>
  </si>
  <si>
    <t>FORTH</t>
  </si>
  <si>
    <t>FLU</t>
  </si>
  <si>
    <t>INFLUENZA</t>
  </si>
  <si>
    <t>FCN</t>
  </si>
  <si>
    <t>FRENCHMEN</t>
  </si>
  <si>
    <t>FIIR</t>
  </si>
  <si>
    <t>FURTHER</t>
  </si>
  <si>
    <t>FLW</t>
  </si>
  <si>
    <t>FLEW</t>
  </si>
  <si>
    <t>FCR</t>
  </si>
  <si>
    <t>FINANCIER</t>
  </si>
  <si>
    <t>FHRM</t>
  </si>
  <si>
    <t>FURTHERMORE</t>
  </si>
  <si>
    <t>FLY</t>
  </si>
  <si>
    <t>FD</t>
  </si>
  <si>
    <t>FIND</t>
  </si>
  <si>
    <t>FI</t>
  </si>
  <si>
    <t>FIRE</t>
  </si>
  <si>
    <t>FLZ</t>
  </si>
  <si>
    <t>FDC</t>
  </si>
  <si>
    <t>FEDERAL-COURT</t>
  </si>
  <si>
    <t>FIC</t>
  </si>
  <si>
    <t>FICTION</t>
  </si>
  <si>
    <t>FLZF</t>
  </si>
  <si>
    <t>FALSIFY</t>
  </si>
  <si>
    <t>FDL</t>
  </si>
  <si>
    <t>FEDERAL</t>
  </si>
  <si>
    <t>FICX</t>
  </si>
  <si>
    <t>FICTITIOUS</t>
  </si>
  <si>
    <t>FM</t>
  </si>
  <si>
    <t>FROM</t>
  </si>
  <si>
    <t>FEU</t>
  </si>
  <si>
    <t>FUNDAMENTAL</t>
  </si>
  <si>
    <t>FIL</t>
  </si>
  <si>
    <t>FILL</t>
  </si>
  <si>
    <t>FME</t>
  </si>
  <si>
    <t>FAME</t>
  </si>
  <si>
    <t>FDT</t>
  </si>
  <si>
    <t>FEDERATE</t>
  </si>
  <si>
    <t>FILE</t>
  </si>
  <si>
    <t>FMX</t>
  </si>
  <si>
    <t>FAMOUS</t>
  </si>
  <si>
    <t>FE</t>
  </si>
  <si>
    <t>FEED</t>
  </si>
  <si>
    <t>fIM</t>
  </si>
  <si>
    <t>FIRM</t>
  </si>
  <si>
    <t>FN</t>
  </si>
  <si>
    <t>FINE</t>
  </si>
  <si>
    <t>FEA</t>
  </si>
  <si>
    <t>FEATHER</t>
  </si>
  <si>
    <t>FIN</t>
  </si>
  <si>
    <t>FINISH</t>
  </si>
  <si>
    <t>FNA</t>
  </si>
  <si>
    <t>FANATIC</t>
  </si>
  <si>
    <t>FEB</t>
  </si>
  <si>
    <t>FEBRUARY</t>
  </si>
  <si>
    <t>FIT</t>
  </si>
  <si>
    <t>FNC</t>
  </si>
  <si>
    <t>FRANCE</t>
  </si>
  <si>
    <t>FEL</t>
  </si>
  <si>
    <t>FELL</t>
  </si>
  <si>
    <t>FIX</t>
  </si>
  <si>
    <t>FND</t>
  </si>
  <si>
    <t>FRIEND</t>
  </si>
  <si>
    <t>FELO</t>
  </si>
  <si>
    <t>FELLOW</t>
  </si>
  <si>
    <t>FJ</t>
  </si>
  <si>
    <t>FOUND</t>
  </si>
  <si>
    <t>FNG</t>
  </si>
  <si>
    <t>FINGER</t>
  </si>
  <si>
    <t>FELT</t>
  </si>
  <si>
    <t>FJY</t>
  </si>
  <si>
    <t>FOUNDRY</t>
  </si>
  <si>
    <t>FNH</t>
  </si>
  <si>
    <t>FURNISH</t>
  </si>
  <si>
    <t>FEM</t>
  </si>
  <si>
    <t>FEMALE</t>
  </si>
  <si>
    <t>FK</t>
  </si>
  <si>
    <t>FLUCTUATE</t>
  </si>
  <si>
    <t>FNK</t>
  </si>
  <si>
    <t>FRANK</t>
  </si>
  <si>
    <t>FEMN</t>
  </si>
  <si>
    <t>FEMININE</t>
  </si>
  <si>
    <t>FRY</t>
  </si>
  <si>
    <t>FACTORY</t>
  </si>
  <si>
    <t>FNL</t>
  </si>
  <si>
    <t>FINAL</t>
  </si>
  <si>
    <t>FER</t>
  </si>
  <si>
    <t>FEAR</t>
  </si>
  <si>
    <t>FL</t>
  </si>
  <si>
    <t>FEEL</t>
  </si>
  <si>
    <t>FNRL</t>
  </si>
  <si>
    <t>FUNERAL</t>
  </si>
  <si>
    <t>FET</t>
  </si>
  <si>
    <t>FEET</t>
  </si>
  <si>
    <t>FLA</t>
  </si>
  <si>
    <t>FLORIDA</t>
  </si>
  <si>
    <t>FNT</t>
  </si>
  <si>
    <t>FRONT</t>
  </si>
  <si>
    <t>FEV</t>
  </si>
  <si>
    <t>FEVER</t>
  </si>
  <si>
    <t>FLD</t>
  </si>
  <si>
    <t>FIELD</t>
  </si>
  <si>
    <t>FNTR</t>
  </si>
  <si>
    <t>FRONTIER</t>
  </si>
  <si>
    <t>FF</t>
  </si>
  <si>
    <t>FORFEIT</t>
  </si>
  <si>
    <t>FLE</t>
  </si>
  <si>
    <t>FERTILE</t>
  </si>
  <si>
    <t>FNY</t>
  </si>
  <si>
    <t>FUNNY</t>
  </si>
  <si>
    <t>FNZ</t>
  </si>
  <si>
    <t>FRENZY</t>
  </si>
  <si>
    <t>FRST</t>
  </si>
  <si>
    <t>FOREST</t>
  </si>
  <si>
    <t>FX</t>
  </si>
  <si>
    <t>FORT</t>
  </si>
  <si>
    <t>FO</t>
  </si>
  <si>
    <t>FOR</t>
  </si>
  <si>
    <t>FRT</t>
  </si>
  <si>
    <t>FREIGHT</t>
  </si>
  <si>
    <t>FXD</t>
  </si>
  <si>
    <t>FORTITUDE</t>
  </si>
  <si>
    <t>FOJ</t>
  </si>
  <si>
    <t>FOURTH-OF-JULY</t>
  </si>
  <si>
    <t>FRU</t>
  </si>
  <si>
    <t>FRUIT</t>
  </si>
  <si>
    <t>FBI</t>
  </si>
  <si>
    <t>FASCISM</t>
  </si>
  <si>
    <t>FOK</t>
  </si>
  <si>
    <t>FOLK</t>
  </si>
  <si>
    <t>FRV</t>
  </si>
  <si>
    <t>FOREVER</t>
  </si>
  <si>
    <t>FXN</t>
  </si>
  <si>
    <t>FORTIFICATION</t>
  </si>
  <si>
    <t>FOL</t>
  </si>
  <si>
    <t>FOLD</t>
  </si>
  <si>
    <t>FRW</t>
  </si>
  <si>
    <t>FORWARD</t>
  </si>
  <si>
    <t>FXT</t>
  </si>
  <si>
    <t>FASCIST</t>
  </si>
  <si>
    <t>FOE</t>
  </si>
  <si>
    <t>PHONOGRAPH</t>
  </si>
  <si>
    <t>FRX</t>
  </si>
  <si>
    <t>FURIOUS</t>
  </si>
  <si>
    <t>FXU</t>
  </si>
  <si>
    <t>FIXTURE</t>
  </si>
  <si>
    <t>FOO</t>
  </si>
  <si>
    <t>FOOL</t>
  </si>
  <si>
    <t>FS</t>
  </si>
  <si>
    <t>FIRST</t>
  </si>
  <si>
    <t>FXY</t>
  </si>
  <si>
    <t>FORTIFY</t>
  </si>
  <si>
    <t>FOT</t>
  </si>
  <si>
    <t>FOUGHT</t>
  </si>
  <si>
    <t>FSC</t>
  </si>
  <si>
    <t>FISCAL</t>
  </si>
  <si>
    <t>FY</t>
  </si>
  <si>
    <t>FIFTY</t>
  </si>
  <si>
    <t>FOW</t>
  </si>
  <si>
    <t>FOWL</t>
  </si>
  <si>
    <t>FOU</t>
  </si>
  <si>
    <t>FOUL</t>
  </si>
  <si>
    <t>FP</t>
  </si>
  <si>
    <t>PHILANTHROPY</t>
  </si>
  <si>
    <t>FSH</t>
  </si>
  <si>
    <t>FISH</t>
  </si>
  <si>
    <t>FSI</t>
  </si>
  <si>
    <t>FACSIMILE</t>
  </si>
  <si>
    <t>FST</t>
  </si>
  <si>
    <t>FAST</t>
  </si>
  <si>
    <t>FYG</t>
  </si>
  <si>
    <t>FOR-YOUR-GUIDANCE</t>
  </si>
  <si>
    <t>FYI</t>
  </si>
  <si>
    <t>FOR-YOUR-INFORMATION</t>
  </si>
  <si>
    <t>FPO</t>
  </si>
  <si>
    <t>FILIPINO</t>
  </si>
  <si>
    <t>FT</t>
  </si>
  <si>
    <t>FOOT</t>
  </si>
  <si>
    <t>FYN</t>
  </si>
  <si>
    <t>FORTUNE</t>
  </si>
  <si>
    <t>FQ</t>
  </si>
  <si>
    <t>FREQUENT</t>
  </si>
  <si>
    <t>FTB</t>
  </si>
  <si>
    <t>FOR-THE-BILL</t>
  </si>
  <si>
    <t>FYT</t>
  </si>
  <si>
    <t>FORTUNATE</t>
  </si>
  <si>
    <t>FQCY</t>
  </si>
  <si>
    <t>FREQUENCY</t>
  </si>
  <si>
    <t>PTG</t>
  </si>
  <si>
    <t>FATIGUE</t>
  </si>
  <si>
    <t>FZ</t>
  </si>
  <si>
    <t>FREEZE</t>
  </si>
  <si>
    <t>FR</t>
  </si>
  <si>
    <t>FATHER</t>
  </si>
  <si>
    <t>FTH</t>
  </si>
  <si>
    <t>FAITH</t>
  </si>
  <si>
    <t>FZN</t>
  </si>
  <si>
    <t>FROZEN</t>
  </si>
  <si>
    <t>FRA</t>
  </si>
  <si>
    <t>FRAME</t>
  </si>
  <si>
    <t>FTL</t>
  </si>
  <si>
    <t>FATAL</t>
  </si>
  <si>
    <t>FRC</t>
  </si>
  <si>
    <t>FORCE</t>
  </si>
  <si>
    <t>FTM</t>
  </si>
  <si>
    <t>FOR-THE-MURDER</t>
  </si>
  <si>
    <t>FRD</t>
  </si>
  <si>
    <t>FRAUD</t>
  </si>
  <si>
    <t>FTP</t>
  </si>
  <si>
    <t>FOR-THE-PURPOSE</t>
  </si>
  <si>
    <t>FRDC</t>
  </si>
  <si>
    <t>FRAUDULENCE</t>
  </si>
  <si>
    <t>FTR</t>
  </si>
  <si>
    <t>FARTHER</t>
  </si>
  <si>
    <t>G</t>
  </si>
  <si>
    <t>FRDT</t>
  </si>
  <si>
    <t>FRAUDULENT</t>
  </si>
  <si>
    <t>FTU</t>
  </si>
  <si>
    <t>FEATURE</t>
  </si>
  <si>
    <t>GA</t>
  </si>
  <si>
    <t>GAVE</t>
  </si>
  <si>
    <t>FRE</t>
  </si>
  <si>
    <t>FREE</t>
  </si>
  <si>
    <t>FU</t>
  </si>
  <si>
    <t>FEW</t>
  </si>
  <si>
    <t>GAL</t>
  </si>
  <si>
    <t>GALLON</t>
  </si>
  <si>
    <t>FREM</t>
  </si>
  <si>
    <t>FREEDOM</t>
  </si>
  <si>
    <t>FUD</t>
  </si>
  <si>
    <t>FOOD</t>
  </si>
  <si>
    <t>GAN</t>
  </si>
  <si>
    <t>FRG</t>
  </si>
  <si>
    <t>FORGET</t>
  </si>
  <si>
    <t>FRGN</t>
  </si>
  <si>
    <t>FORGOTTEN</t>
  </si>
  <si>
    <t>FRH</t>
  </si>
  <si>
    <t>FRESH</t>
  </si>
  <si>
    <t>FRI</t>
  </si>
  <si>
    <t>FRIDAY</t>
  </si>
  <si>
    <t>FRK</t>
  </si>
  <si>
    <t>FORK</t>
  </si>
  <si>
    <t>FRL</t>
  </si>
  <si>
    <t>FURLOUGH</t>
  </si>
  <si>
    <t>FUG</t>
  </si>
  <si>
    <t>FUGITIVE</t>
  </si>
  <si>
    <t>FUI</t>
  </si>
  <si>
    <t>FULLY-INSURED</t>
  </si>
  <si>
    <t>FUL</t>
  </si>
  <si>
    <t>FULL</t>
  </si>
  <si>
    <t>FUND</t>
  </si>
  <si>
    <t>FUT</t>
  </si>
  <si>
    <t>FUTURE</t>
  </si>
  <si>
    <t>FUY</t>
  </si>
  <si>
    <t>FULLY</t>
  </si>
  <si>
    <t>GAR</t>
  </si>
  <si>
    <t>GUARANTEE</t>
  </si>
  <si>
    <t>GAS</t>
  </si>
  <si>
    <t>GAU</t>
  </si>
  <si>
    <t>GAUGE</t>
  </si>
  <si>
    <t>GAY</t>
  </si>
  <si>
    <t>GUARANTY</t>
  </si>
  <si>
    <t>GB</t>
  </si>
  <si>
    <t>GREAT-BRITAIN</t>
  </si>
  <si>
    <t>GBY</t>
  </si>
  <si>
    <t>GOOD-BYE</t>
  </si>
  <si>
    <t>FRM</t>
  </si>
  <si>
    <t>FORM</t>
  </si>
  <si>
    <t>FV</t>
  </si>
  <si>
    <t>FIVE</t>
  </si>
  <si>
    <t>GC</t>
  </si>
  <si>
    <t>GRACE</t>
  </si>
  <si>
    <t>FORENOON</t>
  </si>
  <si>
    <t>FW</t>
  </si>
  <si>
    <t>FOLLOW</t>
  </si>
  <si>
    <t>GD</t>
  </si>
  <si>
    <t>GOOD</t>
  </si>
  <si>
    <t>GDEN</t>
  </si>
  <si>
    <t>GARDEN</t>
  </si>
  <si>
    <t>GM</t>
  </si>
  <si>
    <t>GENTLEMAN</t>
  </si>
  <si>
    <t>GRV</t>
  </si>
  <si>
    <t>GRIEVE</t>
  </si>
  <si>
    <t>GE</t>
  </si>
  <si>
    <t>GENTLE</t>
  </si>
  <si>
    <t>GME</t>
  </si>
  <si>
    <t>GAMS</t>
  </si>
  <si>
    <t>GRW</t>
  </si>
  <si>
    <t>GREW</t>
  </si>
  <si>
    <t>GS</t>
  </si>
  <si>
    <t>GUESS</t>
  </si>
  <si>
    <t>GEN</t>
  </si>
  <si>
    <t>GENERAL</t>
  </si>
  <si>
    <t>GMN</t>
  </si>
  <si>
    <t>GENTLEMEN</t>
  </si>
  <si>
    <t>GEOR</t>
  </si>
  <si>
    <t>GEORGIA</t>
  </si>
  <si>
    <t>GMR</t>
  </si>
  <si>
    <t>GEOMETRY</t>
  </si>
  <si>
    <t>GSP</t>
  </si>
  <si>
    <t>GOSSIP</t>
  </si>
  <si>
    <t>GER</t>
  </si>
  <si>
    <t>GERMAN</t>
  </si>
  <si>
    <t>GN</t>
  </si>
  <si>
    <t>GONE</t>
  </si>
  <si>
    <t>GST</t>
  </si>
  <si>
    <t>GUEST</t>
  </si>
  <si>
    <t>GERY</t>
  </si>
  <si>
    <t>GERMANY</t>
  </si>
  <si>
    <t>GND</t>
  </si>
  <si>
    <t>GRAND</t>
  </si>
  <si>
    <t>GT</t>
  </si>
  <si>
    <t>GREAT</t>
  </si>
  <si>
    <t>GET</t>
  </si>
  <si>
    <t>GNI</t>
  </si>
  <si>
    <t>GOOD-NIGHT</t>
  </si>
  <si>
    <t>GTE</t>
  </si>
  <si>
    <t>GATE</t>
  </si>
  <si>
    <t>GEVA</t>
  </si>
  <si>
    <t>GENEVA,-SWZ</t>
  </si>
  <si>
    <t>GNO</t>
  </si>
  <si>
    <t>GAVE-NOTICE</t>
  </si>
  <si>
    <t>GTF</t>
  </si>
  <si>
    <t>GRATEFDL</t>
  </si>
  <si>
    <t>GF</t>
  </si>
  <si>
    <t>GRATIFY</t>
  </si>
  <si>
    <t>GNT</t>
  </si>
  <si>
    <t>GRANT</t>
  </si>
  <si>
    <t>GTG</t>
  </si>
  <si>
    <t>GETTING</t>
  </si>
  <si>
    <t>GFC</t>
  </si>
  <si>
    <t>GRAPHIC</t>
  </si>
  <si>
    <t>GNX</t>
  </si>
  <si>
    <t>GENEROUS</t>
  </si>
  <si>
    <t>GU</t>
  </si>
  <si>
    <t>GUARD</t>
  </si>
  <si>
    <t>GFON</t>
  </si>
  <si>
    <t>GRAMOPHONE</t>
  </si>
  <si>
    <t>GFT</t>
  </si>
  <si>
    <t>GIFT</t>
  </si>
  <si>
    <t>GNY</t>
  </si>
  <si>
    <t>GENEROSITY</t>
  </si>
  <si>
    <t>GO</t>
  </si>
  <si>
    <t>GUBL</t>
  </si>
  <si>
    <t>GUBERNATORIAL</t>
  </si>
  <si>
    <t>GUN</t>
  </si>
  <si>
    <t>GG</t>
  </si>
  <si>
    <t>GOING</t>
  </si>
  <si>
    <t>GOA</t>
  </si>
  <si>
    <t>GOAT</t>
  </si>
  <si>
    <t>GV</t>
  </si>
  <si>
    <t>GIVE</t>
  </si>
  <si>
    <t>GGR</t>
  </si>
  <si>
    <t>GEOGRAPHY</t>
  </si>
  <si>
    <t>GH</t>
  </si>
  <si>
    <t>GATHER</t>
  </si>
  <si>
    <t>GI</t>
  </si>
  <si>
    <t>GOVERNMENT-ISSUE</t>
  </si>
  <si>
    <t>GIC</t>
  </si>
  <si>
    <t>GIGANTIC</t>
  </si>
  <si>
    <t>GID</t>
  </si>
  <si>
    <t>GUIDE</t>
  </si>
  <si>
    <t>GJ</t>
  </si>
  <si>
    <t>GRAND-JURY</t>
  </si>
  <si>
    <t>GOD</t>
  </si>
  <si>
    <t>GOH</t>
  </si>
  <si>
    <t>GUEST-OF-HONOR</t>
  </si>
  <si>
    <t>GOM</t>
  </si>
  <si>
    <t>GULF-OF-MEXICO</t>
  </si>
  <si>
    <t>GOT</t>
  </si>
  <si>
    <t>GOV</t>
  </si>
  <si>
    <t>GOVERN</t>
  </si>
  <si>
    <t>GP</t>
  </si>
  <si>
    <t>GROUP</t>
  </si>
  <si>
    <t>GVRG</t>
  </si>
  <si>
    <t>GOVERNOR-GENERAL</t>
  </si>
  <si>
    <t>GW</t>
  </si>
  <si>
    <t>GROW</t>
  </si>
  <si>
    <t>GWH</t>
  </si>
  <si>
    <t>GROWTH</t>
  </si>
  <si>
    <t>GWN</t>
  </si>
  <si>
    <t>GROWN</t>
  </si>
  <si>
    <t>GX</t>
  </si>
  <si>
    <t>GREAT-EXCITEMENT</t>
  </si>
  <si>
    <t>GK</t>
  </si>
  <si>
    <t>GREEK</t>
  </si>
  <si>
    <t>GQ</t>
  </si>
  <si>
    <t>GEOLOGY</t>
  </si>
  <si>
    <t>GY</t>
  </si>
  <si>
    <t>GUILTY</t>
  </si>
  <si>
    <t>GL</t>
  </si>
  <si>
    <t>GIRL</t>
  </si>
  <si>
    <t>GR</t>
  </si>
  <si>
    <t>GROUND</t>
  </si>
  <si>
    <t>GYPL</t>
  </si>
  <si>
    <t>GYROPILOT</t>
  </si>
  <si>
    <t>GLA</t>
  </si>
  <si>
    <t>GLAD</t>
  </si>
  <si>
    <t>GLAS</t>
  </si>
  <si>
    <t>GLASS</t>
  </si>
  <si>
    <t>GLC</t>
  </si>
  <si>
    <t>GLANCE</t>
  </si>
  <si>
    <t>GRA</t>
  </si>
  <si>
    <t>GREY</t>
  </si>
  <si>
    <t>GRAS</t>
  </si>
  <si>
    <t>GRASS</t>
  </si>
  <si>
    <t>GRC</t>
  </si>
  <si>
    <t>GREECE</t>
  </si>
  <si>
    <t>GZ</t>
  </si>
  <si>
    <t>GAZETTE</t>
  </si>
  <si>
    <t>GLD</t>
  </si>
  <si>
    <t>GOLD</t>
  </si>
  <si>
    <t>GRE</t>
  </si>
  <si>
    <t>GREEN</t>
  </si>
  <si>
    <t>GLF</t>
  </si>
  <si>
    <t>GULF</t>
  </si>
  <si>
    <t>GRF</t>
  </si>
  <si>
    <t>GRIEF</t>
  </si>
  <si>
    <t>H</t>
  </si>
  <si>
    <t>HAS</t>
  </si>
  <si>
    <t>GLM</t>
  </si>
  <si>
    <t>GLEAM</t>
  </si>
  <si>
    <t>GRN</t>
  </si>
  <si>
    <t>GRAIN</t>
  </si>
  <si>
    <t>HA</t>
  </si>
  <si>
    <t>HARD</t>
  </si>
  <si>
    <t>GLN</t>
  </si>
  <si>
    <t>GLEAN</t>
  </si>
  <si>
    <t>GRO</t>
  </si>
  <si>
    <t>GROSS</t>
  </si>
  <si>
    <t>HAB</t>
  </si>
  <si>
    <t>HABIT</t>
  </si>
  <si>
    <t>GLV</t>
  </si>
  <si>
    <t>GLOVE</t>
  </si>
  <si>
    <t>GRP</t>
  </si>
  <si>
    <t>GRIP</t>
  </si>
  <si>
    <t>HAG</t>
  </si>
  <si>
    <t>HAGUE-(THE)</t>
  </si>
  <si>
    <t>GLX</t>
  </si>
  <si>
    <t>GLORIOUS</t>
  </si>
  <si>
    <t>GRT</t>
  </si>
  <si>
    <t>GREET</t>
  </si>
  <si>
    <t>HAL</t>
  </si>
  <si>
    <t>HALL</t>
  </si>
  <si>
    <t>HAMB</t>
  </si>
  <si>
    <t>HAMBURG,GERY</t>
  </si>
  <si>
    <t>HIN</t>
  </si>
  <si>
    <t>HINDER</t>
  </si>
  <si>
    <t>HOG</t>
  </si>
  <si>
    <t>BUB</t>
  </si>
  <si>
    <t>HAMMER</t>
  </si>
  <si>
    <t>HINC</t>
  </si>
  <si>
    <t>HINDRANCE</t>
  </si>
  <si>
    <t>HOL</t>
  </si>
  <si>
    <t>HOLE</t>
  </si>
  <si>
    <t>HAM</t>
  </si>
  <si>
    <t>HAND</t>
  </si>
  <si>
    <t>HJ</t>
  </si>
  <si>
    <t>HEAR</t>
  </si>
  <si>
    <t>HOM</t>
  </si>
  <si>
    <t>HOME</t>
  </si>
  <si>
    <t>HAP</t>
  </si>
  <si>
    <t>HAPPY</t>
  </si>
  <si>
    <t>HJD</t>
  </si>
  <si>
    <t>HEARD</t>
  </si>
  <si>
    <t>HON</t>
  </si>
  <si>
    <t>HONOR</t>
  </si>
  <si>
    <t>HAR</t>
  </si>
  <si>
    <t>HAIR</t>
  </si>
  <si>
    <t>HJT</t>
  </si>
  <si>
    <t>HEART</t>
  </si>
  <si>
    <t>HOT</t>
  </si>
  <si>
    <t>HAT</t>
  </si>
  <si>
    <t>HK</t>
  </si>
  <si>
    <t>HOOK</t>
  </si>
  <si>
    <t>HOU</t>
  </si>
  <si>
    <t>HOUR</t>
  </si>
  <si>
    <t>HAV</t>
  </si>
  <si>
    <t>HAVANA,-CUA</t>
  </si>
  <si>
    <t>HKG</t>
  </si>
  <si>
    <t>HONG-KONG,-CHA</t>
  </si>
  <si>
    <t>HOUX</t>
  </si>
  <si>
    <t>HOUSTON,-TEX</t>
  </si>
  <si>
    <t>HB</t>
  </si>
  <si>
    <t>HAS-BEEN</t>
  </si>
  <si>
    <t>HKB</t>
  </si>
  <si>
    <t>HURRICANE</t>
  </si>
  <si>
    <t>HOX</t>
  </si>
  <si>
    <t>HOSTILE</t>
  </si>
  <si>
    <t>HBR</t>
  </si>
  <si>
    <t>HARBOR</t>
  </si>
  <si>
    <t>HKP</t>
  </si>
  <si>
    <t>HANDICAP</t>
  </si>
  <si>
    <t>HOY</t>
  </si>
  <si>
    <t>HOSTILITY</t>
  </si>
  <si>
    <t>HL</t>
  </si>
  <si>
    <t>HELL</t>
  </si>
  <si>
    <t>HP</t>
  </si>
  <si>
    <t>HOPE</t>
  </si>
  <si>
    <t>HC</t>
  </si>
  <si>
    <t>HABEAS-CORPUS</t>
  </si>
  <si>
    <t>HLC</t>
  </si>
  <si>
    <t>HELICOPTER</t>
  </si>
  <si>
    <t>HPN</t>
  </si>
  <si>
    <t>HAPPEN</t>
  </si>
  <si>
    <t>HD</t>
  </si>
  <si>
    <t>HAD</t>
  </si>
  <si>
    <t>HLD</t>
  </si>
  <si>
    <t>HELD</t>
  </si>
  <si>
    <t>HQ</t>
  </si>
  <si>
    <t>HEAVEN</t>
  </si>
  <si>
    <t>HDB</t>
  </si>
  <si>
    <t>HAD-BEEN</t>
  </si>
  <si>
    <t>HLH</t>
  </si>
  <si>
    <t>HEALTH</t>
  </si>
  <si>
    <t>HQRS</t>
  </si>
  <si>
    <t>HEADQUARTERS</t>
  </si>
  <si>
    <t>HDE</t>
  </si>
  <si>
    <t>HIDE</t>
  </si>
  <si>
    <t>HLP</t>
  </si>
  <si>
    <t>HELP</t>
  </si>
  <si>
    <t>HERE</t>
  </si>
  <si>
    <t>HDJ</t>
  </si>
  <si>
    <t>HEDGE</t>
  </si>
  <si>
    <t>HLU</t>
  </si>
  <si>
    <t>HONOLULU,-HWI</t>
  </si>
  <si>
    <t>HRE</t>
  </si>
  <si>
    <t>HIRE</t>
  </si>
  <si>
    <t>HDL</t>
  </si>
  <si>
    <t>HANDLE</t>
  </si>
  <si>
    <t>HLW</t>
  </si>
  <si>
    <t>HOLLOW</t>
  </si>
  <si>
    <t>HRF</t>
  </si>
  <si>
    <t>HERETOFORE</t>
  </si>
  <si>
    <t>HDU</t>
  </si>
  <si>
    <t>HINDU</t>
  </si>
  <si>
    <t>HM</t>
  </si>
  <si>
    <t>HIM</t>
  </si>
  <si>
    <t>HRL</t>
  </si>
  <si>
    <t>HURL</t>
  </si>
  <si>
    <t>HED</t>
  </si>
  <si>
    <t>HEAD</t>
  </si>
  <si>
    <t>HMF</t>
  </si>
  <si>
    <t>HIMSELF</t>
  </si>
  <si>
    <t>HRM</t>
  </si>
  <si>
    <t>HARM</t>
  </si>
  <si>
    <t>HER</t>
  </si>
  <si>
    <t>HMN</t>
  </si>
  <si>
    <t>HUMAN</t>
  </si>
  <si>
    <t>HEN</t>
  </si>
  <si>
    <t>HORN</t>
  </si>
  <si>
    <t>HERF</t>
  </si>
  <si>
    <t>HERSELF</t>
  </si>
  <si>
    <t>HMR</t>
  </si>
  <si>
    <t>HUMOR</t>
  </si>
  <si>
    <t>HRT</t>
  </si>
  <si>
    <t>HURT</t>
  </si>
  <si>
    <t>HES</t>
  </si>
  <si>
    <t>HESITATE</t>
  </si>
  <si>
    <t>HMTN</t>
  </si>
  <si>
    <t>HAMILTON,-ONT</t>
  </si>
  <si>
    <t>HRV</t>
  </si>
  <si>
    <t>HARVEST</t>
  </si>
  <si>
    <t>HET</t>
  </si>
  <si>
    <t>HEAT</t>
  </si>
  <si>
    <t>HMX</t>
  </si>
  <si>
    <t>HARMONIOUS</t>
  </si>
  <si>
    <t>HRW</t>
  </si>
  <si>
    <t>HEREWITH</t>
  </si>
  <si>
    <t>HF</t>
  </si>
  <si>
    <t>HALF</t>
  </si>
  <si>
    <t>HMT</t>
  </si>
  <si>
    <t>HARMONY</t>
  </si>
  <si>
    <t>HRY</t>
  </si>
  <si>
    <t>HURRY</t>
  </si>
  <si>
    <t>HFX</t>
  </si>
  <si>
    <t>HALIFAX,NS</t>
  </si>
  <si>
    <t>HN</t>
  </si>
  <si>
    <t>HAS-NOT</t>
  </si>
  <si>
    <t>HS</t>
  </si>
  <si>
    <t>HIS</t>
  </si>
  <si>
    <t>HG</t>
  </si>
  <si>
    <t>HAVING</t>
  </si>
  <si>
    <t>HNB</t>
  </si>
  <si>
    <t>HAS-NOT-BEEN</t>
  </si>
  <si>
    <t>HSB</t>
  </si>
  <si>
    <t>HUSBAND</t>
  </si>
  <si>
    <t>HGB</t>
  </si>
  <si>
    <t>HAVING-BEEN</t>
  </si>
  <si>
    <t>HNC</t>
  </si>
  <si>
    <t>HENCE</t>
  </si>
  <si>
    <t>HSE</t>
  </si>
  <si>
    <t>HORSE</t>
  </si>
  <si>
    <t>HGR</t>
  </si>
  <si>
    <t>HANGAR</t>
  </si>
  <si>
    <t>HND</t>
  </si>
  <si>
    <t>HUNDRED</t>
  </si>
  <si>
    <t>HSP</t>
  </si>
  <si>
    <t>HOSPITAL</t>
  </si>
  <si>
    <t>HH</t>
  </si>
  <si>
    <t>HAS-HAD</t>
  </si>
  <si>
    <t>HNG</t>
  </si>
  <si>
    <t>HANG</t>
  </si>
  <si>
    <t>HSY</t>
  </si>
  <si>
    <t>HISTORY</t>
  </si>
  <si>
    <t>HI</t>
  </si>
  <si>
    <t>HIGH</t>
  </si>
  <si>
    <t>HUT</t>
  </si>
  <si>
    <t>HUNT</t>
  </si>
  <si>
    <t>HT</t>
  </si>
  <si>
    <t>HEIGHT</t>
  </si>
  <si>
    <t>HIL</t>
  </si>
  <si>
    <t>HILL</t>
  </si>
  <si>
    <t>HO</t>
  </si>
  <si>
    <t>HOLD</t>
  </si>
  <si>
    <t>HTE</t>
  </si>
  <si>
    <t>HATE</t>
  </si>
  <si>
    <t>HTL</t>
  </si>
  <si>
    <t>HOTEL</t>
  </si>
  <si>
    <t>ICG</t>
  </si>
  <si>
    <t>IN-CONCLUDING</t>
  </si>
  <si>
    <t>IEV</t>
  </si>
  <si>
    <t>I'VE</t>
  </si>
  <si>
    <t>HU</t>
  </si>
  <si>
    <t>HOUSE</t>
  </si>
  <si>
    <t>ICH</t>
  </si>
  <si>
    <t>INCH</t>
  </si>
  <si>
    <t>IF</t>
  </si>
  <si>
    <t>HUB</t>
  </si>
  <si>
    <t>HOUSE-BILL</t>
  </si>
  <si>
    <t>ICJ</t>
  </si>
  <si>
    <t>INTERCOLLEGIATE</t>
  </si>
  <si>
    <t>IFL</t>
  </si>
  <si>
    <t>INFLATE</t>
  </si>
  <si>
    <t>HUC</t>
  </si>
  <si>
    <t>HOUSE-COMMITTEE</t>
  </si>
  <si>
    <t>ICM</t>
  </si>
  <si>
    <t>INCOME</t>
  </si>
  <si>
    <t>IFM</t>
  </si>
  <si>
    <t>INFORM</t>
  </si>
  <si>
    <t>HUL</t>
  </si>
  <si>
    <t>HOUSE-OF-LORDS</t>
  </si>
  <si>
    <t>ICN</t>
  </si>
  <si>
    <t>IN-CONCLUSION</t>
  </si>
  <si>
    <t>IFO</t>
  </si>
  <si>
    <t>IN-FAVOR-OF</t>
  </si>
  <si>
    <t>HUQ</t>
  </si>
  <si>
    <t>HOUSE-OF-COMMONS</t>
  </si>
  <si>
    <t>ICOG</t>
  </si>
  <si>
    <t>INCOGNITO</t>
  </si>
  <si>
    <t>IFQ</t>
  </si>
  <si>
    <t>INFREQUENT</t>
  </si>
  <si>
    <t>HUR</t>
  </si>
  <si>
    <t>HOUSE-OF-REPRESENTATIVES</t>
  </si>
  <si>
    <t>ICP</t>
  </si>
  <si>
    <t>INCORPORATE</t>
  </si>
  <si>
    <t>IFR</t>
  </si>
  <si>
    <t>ICU</t>
  </si>
  <si>
    <t>INCLUDE</t>
  </si>
  <si>
    <t>IFS</t>
  </si>
  <si>
    <t>IRISH-FREE-STATE-(EIRE)</t>
  </si>
  <si>
    <t>HV</t>
  </si>
  <si>
    <t>HAVE</t>
  </si>
  <si>
    <t>ICUN</t>
  </si>
  <si>
    <t>INCLUSION</t>
  </si>
  <si>
    <t>HVB</t>
  </si>
  <si>
    <t>HAVE-BEEN</t>
  </si>
  <si>
    <t>ICVC</t>
  </si>
  <si>
    <t>INCONVENIENCE</t>
  </si>
  <si>
    <t>IFT</t>
  </si>
  <si>
    <t>INFLICT</t>
  </si>
  <si>
    <t>HVK</t>
  </si>
  <si>
    <t>HAVOC</t>
  </si>
  <si>
    <t>ICVT</t>
  </si>
  <si>
    <t>INCONVENIENT</t>
  </si>
  <si>
    <t>IFU</t>
  </si>
  <si>
    <t>INFLUENCE</t>
  </si>
  <si>
    <t>HVNB</t>
  </si>
  <si>
    <t>HAVE-NOT-BEEN</t>
  </si>
  <si>
    <t>ICW</t>
  </si>
  <si>
    <t>IN-CONNECTION-WITH</t>
  </si>
  <si>
    <t>IFUL</t>
  </si>
  <si>
    <t>INFLUENTIAL</t>
  </si>
  <si>
    <t>HVR</t>
  </si>
  <si>
    <t>HOWEVER</t>
  </si>
  <si>
    <t>ID</t>
  </si>
  <si>
    <t>INTRODUCE</t>
  </si>
  <si>
    <t>IG</t>
  </si>
  <si>
    <t>INDIGNANT</t>
  </si>
  <si>
    <t>HVY</t>
  </si>
  <si>
    <t>HEAVY</t>
  </si>
  <si>
    <t>IDA</t>
  </si>
  <si>
    <t>IDAHO</t>
  </si>
  <si>
    <t>IGC</t>
  </si>
  <si>
    <t>IGNORANCE</t>
  </si>
  <si>
    <t>HW</t>
  </si>
  <si>
    <t>HOW</t>
  </si>
  <si>
    <t>IDB</t>
  </si>
  <si>
    <t>I-DO-NOT-BELIEVE</t>
  </si>
  <si>
    <t>IGL</t>
  </si>
  <si>
    <t>ILLEGAL</t>
  </si>
  <si>
    <t>HW1</t>
  </si>
  <si>
    <t>HAWAII</t>
  </si>
  <si>
    <t>IDC</t>
  </si>
  <si>
    <t>INDUCT</t>
  </si>
  <si>
    <t>IGN</t>
  </si>
  <si>
    <t>INDIGNATION</t>
  </si>
  <si>
    <t>HX</t>
  </si>
  <si>
    <t>HYPHEN--</t>
  </si>
  <si>
    <t>IDE</t>
  </si>
  <si>
    <t>INDEED</t>
  </si>
  <si>
    <t>IGT</t>
  </si>
  <si>
    <t>IGNORANT</t>
  </si>
  <si>
    <t>HZ</t>
  </si>
  <si>
    <t>HAZARD</t>
  </si>
  <si>
    <t>IDEA</t>
  </si>
  <si>
    <t>IDF</t>
  </si>
  <si>
    <t>IDENTIFY</t>
  </si>
  <si>
    <t>IDIN</t>
  </si>
  <si>
    <t>INDIAN</t>
  </si>
  <si>
    <t>IDN</t>
  </si>
  <si>
    <t>INTRODUCTION</t>
  </si>
  <si>
    <t>IH</t>
  </si>
  <si>
    <t>IT-HAS</t>
  </si>
  <si>
    <t>IHO</t>
  </si>
  <si>
    <t>IN-HONOR-OF</t>
  </si>
  <si>
    <t>IJ</t>
  </si>
  <si>
    <t>INJURE</t>
  </si>
  <si>
    <t>IJC</t>
  </si>
  <si>
    <t>INTELLIGENCE</t>
  </si>
  <si>
    <t>I</t>
  </si>
  <si>
    <t>IJN</t>
  </si>
  <si>
    <t>INJUNCTION</t>
  </si>
  <si>
    <t>IDT</t>
  </si>
  <si>
    <t>INDICT</t>
  </si>
  <si>
    <t>IA</t>
  </si>
  <si>
    <t>IOWA</t>
  </si>
  <si>
    <t>IDTY</t>
  </si>
  <si>
    <t>IDENTITY</t>
  </si>
  <si>
    <t>IJT</t>
  </si>
  <si>
    <t>INTELLIGENT</t>
  </si>
  <si>
    <t>IAB</t>
  </si>
  <si>
    <t>INTRODUCED-A-BILL</t>
  </si>
  <si>
    <t>IDU</t>
  </si>
  <si>
    <t>INDUCE</t>
  </si>
  <si>
    <t>IK</t>
  </si>
  <si>
    <t>INDICATE</t>
  </si>
  <si>
    <t>IAR</t>
  </si>
  <si>
    <t>INTRODUCED-A-RESOLUTION</t>
  </si>
  <si>
    <t>IKI</t>
  </si>
  <si>
    <t>INSTANTLY-KILLED</t>
  </si>
  <si>
    <t>IDX</t>
  </si>
  <si>
    <t>INDEX</t>
  </si>
  <si>
    <t>IAT</t>
  </si>
  <si>
    <t>IN-ADDITION-TO</t>
  </si>
  <si>
    <t>IDY</t>
  </si>
  <si>
    <t>INTRODUCTORY</t>
  </si>
  <si>
    <t>IKM</t>
  </si>
  <si>
    <t>INCRIMINATE</t>
  </si>
  <si>
    <t>IAW</t>
  </si>
  <si>
    <t>IN-ACCORDANCE-WITH</t>
  </si>
  <si>
    <t>IE</t>
  </si>
  <si>
    <t>EXAMPLE</t>
  </si>
  <si>
    <t>IKU</t>
  </si>
  <si>
    <t>INCUMBENT</t>
  </si>
  <si>
    <t>IB</t>
  </si>
  <si>
    <t>I-BELIEVE</t>
  </si>
  <si>
    <t>IED</t>
  </si>
  <si>
    <t>I'D</t>
  </si>
  <si>
    <t>IL</t>
  </si>
  <si>
    <t>ILLUSTRATE</t>
  </si>
  <si>
    <t>IBO</t>
  </si>
  <si>
    <t>IN-BEHALF-OF</t>
  </si>
  <si>
    <t>IEL</t>
  </si>
  <si>
    <t>I'LL</t>
  </si>
  <si>
    <t>ILL</t>
  </si>
  <si>
    <t>IC</t>
  </si>
  <si>
    <t>IN-CONNECTION</t>
  </si>
  <si>
    <t>IEM</t>
  </si>
  <si>
    <t>I'M</t>
  </si>
  <si>
    <t>ILLS</t>
  </si>
  <si>
    <t>ILLINOIS</t>
  </si>
  <si>
    <t>ILX</t>
  </si>
  <si>
    <t>ILLUSTRIOUS</t>
  </si>
  <si>
    <t>IKS</t>
  </si>
  <si>
    <t>INSURE</t>
  </si>
  <si>
    <t>ISC</t>
  </si>
  <si>
    <t>INSTANCE</t>
  </si>
  <si>
    <t>IM</t>
  </si>
  <si>
    <t>IMPOSSIBLE</t>
  </si>
  <si>
    <t>INSI</t>
  </si>
  <si>
    <t>INSIDE</t>
  </si>
  <si>
    <t>ISD</t>
  </si>
  <si>
    <t>INSTEAD</t>
  </si>
  <si>
    <t>IMA</t>
  </si>
  <si>
    <t>IMAGINE</t>
  </si>
  <si>
    <t>INST</t>
  </si>
  <si>
    <t>INSTITUTE</t>
  </si>
  <si>
    <t>ISF</t>
  </si>
  <si>
    <t>ITSELF</t>
  </si>
  <si>
    <t>IMG</t>
  </si>
  <si>
    <t>IMMIGRANT</t>
  </si>
  <si>
    <t>INSTN</t>
  </si>
  <si>
    <t>INSTITUTION</t>
  </si>
  <si>
    <t>ISFS</t>
  </si>
  <si>
    <t>IN-SO-FAR-AS</t>
  </si>
  <si>
    <t>IMHS</t>
  </si>
  <si>
    <t>IN-AS-MUCH-AS</t>
  </si>
  <si>
    <t>INT</t>
  </si>
  <si>
    <t>INTEREST</t>
  </si>
  <si>
    <t>ISI</t>
  </si>
  <si>
    <t>INSIST</t>
  </si>
  <si>
    <t>IMI</t>
  </si>
  <si>
    <t>IMMIGRATE</t>
  </si>
  <si>
    <t>INU</t>
  </si>
  <si>
    <t>INNUMERABLE</t>
  </si>
  <si>
    <t>ISJT</t>
  </si>
  <si>
    <t>INSURGENT</t>
  </si>
  <si>
    <t>IMM</t>
  </si>
  <si>
    <t>IMMENSE</t>
  </si>
  <si>
    <t>INV</t>
  </si>
  <si>
    <t>INVOLVE</t>
  </si>
  <si>
    <t>ISJY</t>
  </si>
  <si>
    <t>INSURGENCY</t>
  </si>
  <si>
    <t>IMNT</t>
  </si>
  <si>
    <t>IMMINENT</t>
  </si>
  <si>
    <t>INX</t>
  </si>
  <si>
    <t>INSTRUCT</t>
  </si>
  <si>
    <t>ISK</t>
  </si>
  <si>
    <t>INSECT</t>
  </si>
  <si>
    <t>IMP</t>
  </si>
  <si>
    <t>IMPORT</t>
  </si>
  <si>
    <t>INY</t>
  </si>
  <si>
    <t>INCENDIARY</t>
  </si>
  <si>
    <t>ISL</t>
  </si>
  <si>
    <t>INSTALL</t>
  </si>
  <si>
    <t>IMFL</t>
  </si>
  <si>
    <t>DiFERIAL</t>
  </si>
  <si>
    <t>IO</t>
  </si>
  <si>
    <t>IN-ORDER</t>
  </si>
  <si>
    <t>ISLT</t>
  </si>
  <si>
    <t>ISOLATE</t>
  </si>
  <si>
    <t>IMPM</t>
  </si>
  <si>
    <t>IMPLEMENT</t>
  </si>
  <si>
    <t>IOT</t>
  </si>
  <si>
    <t>IN-ORDER-TO</t>
  </si>
  <si>
    <t>ISN</t>
  </si>
  <si>
    <t>ISLAND</t>
  </si>
  <si>
    <t>IMT</t>
  </si>
  <si>
    <t>IMMEDIATE</t>
  </si>
  <si>
    <t>IP</t>
  </si>
  <si>
    <t>IMPROVE</t>
  </si>
  <si>
    <t>ISO</t>
  </si>
  <si>
    <t>IN-SPITE-OF</t>
  </si>
  <si>
    <t>IN</t>
  </si>
  <si>
    <t>IPK</t>
  </si>
  <si>
    <t>IMPLICATE</t>
  </si>
  <si>
    <t>ISR</t>
  </si>
  <si>
    <t>INSERT</t>
  </si>
  <si>
    <t>INA</t>
  </si>
  <si>
    <t>INITIATE</t>
  </si>
  <si>
    <t>IPO</t>
  </si>
  <si>
    <t>IMPOSE</t>
  </si>
  <si>
    <t>1ST</t>
  </si>
  <si>
    <t>INSTANT</t>
  </si>
  <si>
    <t>DJC</t>
  </si>
  <si>
    <t>INCREASE</t>
  </si>
  <si>
    <t>IPRN</t>
  </si>
  <si>
    <t>IMPRISON</t>
  </si>
  <si>
    <t>ISTA</t>
  </si>
  <si>
    <t>INTERSTATE</t>
  </si>
  <si>
    <t>INCL</t>
  </si>
  <si>
    <t>INCLEiE</t>
  </si>
  <si>
    <t>IPU</t>
  </si>
  <si>
    <t>IMPULSE</t>
  </si>
  <si>
    <t>ISTR</t>
  </si>
  <si>
    <t>INSTRUMENT</t>
  </si>
  <si>
    <t>DJD</t>
  </si>
  <si>
    <t>INDIANA</t>
  </si>
  <si>
    <t>IPX</t>
  </si>
  <si>
    <t>INSPECT</t>
  </si>
  <si>
    <t>ISTX</t>
  </si>
  <si>
    <t>INSTANTANEOUS</t>
  </si>
  <si>
    <t>INDF</t>
  </si>
  <si>
    <t>INDEFINITE</t>
  </si>
  <si>
    <t>IQ</t>
  </si>
  <si>
    <t>INQUIRE</t>
  </si>
  <si>
    <t>ISU</t>
  </si>
  <si>
    <t>ISSUE</t>
  </si>
  <si>
    <t>INDI</t>
  </si>
  <si>
    <t>INDIA</t>
  </si>
  <si>
    <t>INDPS</t>
  </si>
  <si>
    <t>INDIANAPOLIS,-DID</t>
  </si>
  <si>
    <t>IQN</t>
  </si>
  <si>
    <t>INQUISITKN</t>
  </si>
  <si>
    <t>IQO</t>
  </si>
  <si>
    <t>IN-CONSEQUENCE-OF</t>
  </si>
  <si>
    <t>ISW</t>
  </si>
  <si>
    <t>IN-SYMPATHY-WITH</t>
  </si>
  <si>
    <t>ISXN</t>
  </si>
  <si>
    <t>INSURRECTION</t>
  </si>
  <si>
    <t>INF</t>
  </si>
  <si>
    <t>INFANTRY</t>
  </si>
  <si>
    <t>IR</t>
  </si>
  <si>
    <t>IRREGULAR</t>
  </si>
  <si>
    <t>IT</t>
  </si>
  <si>
    <t>ING</t>
  </si>
  <si>
    <t>INNING</t>
  </si>
  <si>
    <t>IRC</t>
  </si>
  <si>
    <t>INTERCOASTAL</t>
  </si>
  <si>
    <t>ITA</t>
  </si>
  <si>
    <t>ITALY</t>
  </si>
  <si>
    <t>INJ</t>
  </si>
  <si>
    <t>INJUSTICE</t>
  </si>
  <si>
    <t>IRD</t>
  </si>
  <si>
    <t>IRELAND</t>
  </si>
  <si>
    <t>ITAN</t>
  </si>
  <si>
    <t>ITALIAN</t>
  </si>
  <si>
    <t>INK</t>
  </si>
  <si>
    <t>IRH</t>
  </si>
  <si>
    <t>IRISH</t>
  </si>
  <si>
    <t>ITAO</t>
  </si>
  <si>
    <t>IN-THE-ABSENCE-OF</t>
  </si>
  <si>
    <t>INL</t>
  </si>
  <si>
    <t>INTERNATIONAL</t>
  </si>
  <si>
    <t>IRHM</t>
  </si>
  <si>
    <t>IRISHMAN</t>
  </si>
  <si>
    <t>INO</t>
  </si>
  <si>
    <t>INNOCENT</t>
  </si>
  <si>
    <t>IRHN</t>
  </si>
  <si>
    <t>IRISHMEN</t>
  </si>
  <si>
    <t>ITC</t>
  </si>
  <si>
    <t>IN-THIS-CONNECTION</t>
  </si>
  <si>
    <t>INP</t>
  </si>
  <si>
    <t>INDEPENDENT</t>
  </si>
  <si>
    <t>IRL</t>
  </si>
  <si>
    <t>INTERNAL</t>
  </si>
  <si>
    <t>ITD</t>
  </si>
  <si>
    <t>INTEND</t>
  </si>
  <si>
    <t>INPC</t>
  </si>
  <si>
    <t>INDEPENDENCE</t>
  </si>
  <si>
    <t>IRN</t>
  </si>
  <si>
    <t>IRON</t>
  </si>
  <si>
    <t>ITF</t>
  </si>
  <si>
    <t>INTERFERE</t>
  </si>
  <si>
    <t>INQ</t>
  </si>
  <si>
    <t>INQUEST</t>
  </si>
  <si>
    <t>IRT</t>
  </si>
  <si>
    <t>IN-REGARD-TO</t>
  </si>
  <si>
    <t>ITN</t>
  </si>
  <si>
    <t>INTENTION</t>
  </si>
  <si>
    <t>INR</t>
  </si>
  <si>
    <t>DITERIOR</t>
  </si>
  <si>
    <t>IS</t>
  </si>
  <si>
    <t>ITT</t>
  </si>
  <si>
    <t>IMITATE</t>
  </si>
  <si>
    <t>ITV</t>
  </si>
  <si>
    <t>INTERVENE</t>
  </si>
  <si>
    <t>IXF</t>
  </si>
  <si>
    <t>IT-IS-FEARED</t>
  </si>
  <si>
    <t>JG</t>
  </si>
  <si>
    <t>JUDGE</t>
  </si>
  <si>
    <t>ITX</t>
  </si>
  <si>
    <t>INTOXICATE</t>
  </si>
  <si>
    <t>IXH</t>
  </si>
  <si>
    <t>IT-IS-HELD</t>
  </si>
  <si>
    <t>JK</t>
  </si>
  <si>
    <t>JOKE</t>
  </si>
  <si>
    <t>IU</t>
  </si>
  <si>
    <t>INTO</t>
  </si>
  <si>
    <t>IXJ</t>
  </si>
  <si>
    <t>IT-IS-ALLEGED</t>
  </si>
  <si>
    <t>JL</t>
  </si>
  <si>
    <t>JAIL</t>
  </si>
  <si>
    <t>IXP</t>
  </si>
  <si>
    <t>IT-IS-POSSIBLE</t>
  </si>
  <si>
    <t>JLX</t>
  </si>
  <si>
    <t>JEALOUS</t>
  </si>
  <si>
    <t>INTERRUPT</t>
  </si>
  <si>
    <t>IXR</t>
  </si>
  <si>
    <t>IT-IS-REPORTED</t>
  </si>
  <si>
    <t>IUY</t>
  </si>
  <si>
    <t>INDUSTRY</t>
  </si>
  <si>
    <t>ILS</t>
  </si>
  <si>
    <t>IT-IS-SAID</t>
  </si>
  <si>
    <t>JLY</t>
  </si>
  <si>
    <t>JEALOUSLY</t>
  </si>
  <si>
    <t>IV</t>
  </si>
  <si>
    <t>IN-VIEW</t>
  </si>
  <si>
    <t>IXU</t>
  </si>
  <si>
    <t>IT-IS-UNDERSTOOD</t>
  </si>
  <si>
    <t>JN</t>
  </si>
  <si>
    <t>JOIN</t>
  </si>
  <si>
    <t>IVA</t>
  </si>
  <si>
    <t>INVADE</t>
  </si>
  <si>
    <t>IXX</t>
  </si>
  <si>
    <t>IT-IS-EXPECTED</t>
  </si>
  <si>
    <t>JNL</t>
  </si>
  <si>
    <t>JOURNAL</t>
  </si>
  <si>
    <t>IVC</t>
  </si>
  <si>
    <t>INVINCIBLE</t>
  </si>
  <si>
    <t>IZ</t>
  </si>
  <si>
    <t>ICE</t>
  </si>
  <si>
    <t>JNY</t>
  </si>
  <si>
    <t>JOURNEY</t>
  </si>
  <si>
    <t>IVG</t>
  </si>
  <si>
    <t>INVESTIGATE</t>
  </si>
  <si>
    <t>IZT</t>
  </si>
  <si>
    <t>ISN'T</t>
  </si>
  <si>
    <t>JO</t>
  </si>
  <si>
    <t>JOY</t>
  </si>
  <si>
    <t>IVK</t>
  </si>
  <si>
    <t>INVOKE</t>
  </si>
  <si>
    <t>SMALL-LETTER</t>
  </si>
  <si>
    <t>JOP</t>
  </si>
  <si>
    <t>JUSTICE-OF-THE-PEACE</t>
  </si>
  <si>
    <t>IVL</t>
  </si>
  <si>
    <t>INDIVIDUAL</t>
  </si>
  <si>
    <t>JP</t>
  </si>
  <si>
    <t>JUMP</t>
  </si>
  <si>
    <t>IVN</t>
  </si>
  <si>
    <t>INVENT</t>
  </si>
  <si>
    <t>JPY</t>
  </si>
  <si>
    <t>JEOPARDY</t>
  </si>
  <si>
    <t>IVNY</t>
  </si>
  <si>
    <t>INVENTORY</t>
  </si>
  <si>
    <t>JPZ</t>
  </si>
  <si>
    <t>JEOPARDIZE</t>
  </si>
  <si>
    <t>IVO</t>
  </si>
  <si>
    <t>IN-VIEW-OF</t>
  </si>
  <si>
    <t>J</t>
  </si>
  <si>
    <t>JR</t>
  </si>
  <si>
    <t>JUNIOR</t>
  </si>
  <si>
    <t>IVS</t>
  </si>
  <si>
    <t>INVEST</t>
  </si>
  <si>
    <t>JA</t>
  </si>
  <si>
    <t>JUDGE-ADVOCATE</t>
  </si>
  <si>
    <t>JRN</t>
  </si>
  <si>
    <t>JURISDICTION</t>
  </si>
  <si>
    <t>IVT</t>
  </si>
  <si>
    <t>INVITE</t>
  </si>
  <si>
    <t>JAG</t>
  </si>
  <si>
    <t>JUDGE-ADVOCATE-GENERAL</t>
  </si>
  <si>
    <t>JS</t>
  </si>
  <si>
    <t>JUST</t>
  </si>
  <si>
    <t>IVU</t>
  </si>
  <si>
    <t>INTERVIEW</t>
  </si>
  <si>
    <t>JAN</t>
  </si>
  <si>
    <t>JANUARY</t>
  </si>
  <si>
    <t>JSC</t>
  </si>
  <si>
    <t>JUSTICE</t>
  </si>
  <si>
    <t>IW</t>
  </si>
  <si>
    <t>IT-WAS</t>
  </si>
  <si>
    <t>JAP</t>
  </si>
  <si>
    <t>JAPAN</t>
  </si>
  <si>
    <t>JT</t>
  </si>
  <si>
    <t>JOINT</t>
  </si>
  <si>
    <t>IWB</t>
  </si>
  <si>
    <t>IT-WAS-BELIEVED</t>
  </si>
  <si>
    <t>IWC</t>
  </si>
  <si>
    <t>IT-WAS-CLAIMED</t>
  </si>
  <si>
    <t>JAPS</t>
  </si>
  <si>
    <t>JAPANESE</t>
  </si>
  <si>
    <t>JU</t>
  </si>
  <si>
    <t>JURY</t>
  </si>
  <si>
    <t>IWF</t>
  </si>
  <si>
    <t>IT-WAS-FEARED</t>
  </si>
  <si>
    <t>JB</t>
  </si>
  <si>
    <t>JOB</t>
  </si>
  <si>
    <t>JUL</t>
  </si>
  <si>
    <t>JULY</t>
  </si>
  <si>
    <t>IWH</t>
  </si>
  <si>
    <t>IT-WAS-HELD</t>
  </si>
  <si>
    <t>JBE</t>
  </si>
  <si>
    <t>JUBILEE</t>
  </si>
  <si>
    <t>JUN</t>
  </si>
  <si>
    <t>JUNE</t>
  </si>
  <si>
    <t>JW</t>
  </si>
  <si>
    <t>JEW</t>
  </si>
  <si>
    <t>IWJ</t>
  </si>
  <si>
    <t>IT-WAS-ALLEGED</t>
  </si>
  <si>
    <t>JBN</t>
  </si>
  <si>
    <t>JUBILATION</t>
  </si>
  <si>
    <t>JWL</t>
  </si>
  <si>
    <t>JEWEL</t>
  </si>
  <si>
    <t>IWR</t>
  </si>
  <si>
    <t>IT-WAS-REPORTED</t>
  </si>
  <si>
    <t>JBT</t>
  </si>
  <si>
    <t>JUBILANT</t>
  </si>
  <si>
    <t>JWY</t>
  </si>
  <si>
    <t>JEWELLERY</t>
  </si>
  <si>
    <t>IWU</t>
  </si>
  <si>
    <t>IT-WAS-UNDERSTOOD</t>
  </si>
  <si>
    <t>JDL</t>
  </si>
  <si>
    <t>JUDICIAL</t>
  </si>
  <si>
    <t>JEWELRY</t>
  </si>
  <si>
    <t>IWX</t>
  </si>
  <si>
    <t>IT-WAS-EXPECTED</t>
  </si>
  <si>
    <t>JDX</t>
  </si>
  <si>
    <t>JUDICIOUS</t>
  </si>
  <si>
    <t>JY</t>
  </si>
  <si>
    <t>JEWRY</t>
  </si>
  <si>
    <t>IX</t>
  </si>
  <si>
    <t>IT-IS</t>
  </si>
  <si>
    <t>JDY</t>
  </si>
  <si>
    <t>JUDICIARY</t>
  </si>
  <si>
    <t>JYC</t>
  </si>
  <si>
    <t>JERSEY-CITY,-NJ</t>
  </si>
  <si>
    <t>IXB</t>
  </si>
  <si>
    <t>IT-IS-BELIEVED</t>
  </si>
  <si>
    <t>JE</t>
  </si>
  <si>
    <t>JELLY</t>
  </si>
  <si>
    <t>IXC</t>
  </si>
  <si>
    <t>IT-IS-CLAIMED</t>
  </si>
  <si>
    <t>JF</t>
  </si>
  <si>
    <t>JUSTIFY</t>
  </si>
  <si>
    <t>K</t>
  </si>
  <si>
    <t>KAIP</t>
  </si>
  <si>
    <t>KEEP-APART-IF-POSSIBLE</t>
  </si>
  <si>
    <t>KAN</t>
  </si>
  <si>
    <t>KANSAS</t>
  </si>
  <si>
    <t>KASM</t>
  </si>
  <si>
    <t>CHASM</t>
  </si>
  <si>
    <t>KB</t>
  </si>
  <si>
    <t>CONTRIBUTE</t>
  </si>
  <si>
    <t>KC</t>
  </si>
  <si>
    <t>CONCENTRATE</t>
  </si>
  <si>
    <t>KCL</t>
  </si>
  <si>
    <t>CON-CI-LUTE</t>
  </si>
  <si>
    <t>KCP</t>
  </si>
  <si>
    <t>CONSCRIPT</t>
  </si>
  <si>
    <t>KCX</t>
  </si>
  <si>
    <t>CONSCIOUS</t>
  </si>
  <si>
    <t>KD</t>
  </si>
  <si>
    <t>KIND</t>
  </si>
  <si>
    <t>KDC</t>
  </si>
  <si>
    <t>CONDUCT</t>
  </si>
  <si>
    <t>KDG</t>
  </si>
  <si>
    <t>KNOWLEDGE</t>
  </si>
  <si>
    <t>KDL</t>
  </si>
  <si>
    <t>CORDIAL</t>
  </si>
  <si>
    <t>KDD</t>
  </si>
  <si>
    <t>CONDUCE</t>
  </si>
  <si>
    <t>KEY</t>
  </si>
  <si>
    <t>KEM</t>
  </si>
  <si>
    <t>CHEMIST</t>
  </si>
  <si>
    <t>KEML</t>
  </si>
  <si>
    <t>CHEMICAL</t>
  </si>
  <si>
    <t>KEMY</t>
  </si>
  <si>
    <t>CHEMISTRY</t>
  </si>
  <si>
    <t>KEP</t>
  </si>
  <si>
    <t>KEPT</t>
  </si>
  <si>
    <t>KET</t>
  </si>
  <si>
    <t>KETTLE</t>
  </si>
  <si>
    <t>KF</t>
  </si>
  <si>
    <t>CONFER</t>
  </si>
  <si>
    <t>KFM</t>
  </si>
  <si>
    <t>CONFORM</t>
  </si>
  <si>
    <t>KFT</t>
  </si>
  <si>
    <t>CONFLICT</t>
  </si>
  <si>
    <t>KG</t>
  </si>
  <si>
    <t>KING</t>
  </si>
  <si>
    <t>KOI</t>
  </si>
  <si>
    <t>KINGDOM</t>
  </si>
  <si>
    <t>KGU</t>
  </si>
  <si>
    <t>CONGRATULATE</t>
  </si>
  <si>
    <t>KHN</t>
  </si>
  <si>
    <t>KITCHEN</t>
  </si>
  <si>
    <t>KHT</t>
  </si>
  <si>
    <t>KNIGHT</t>
  </si>
  <si>
    <t>KI</t>
  </si>
  <si>
    <t>KILL</t>
  </si>
  <si>
    <t>KISS</t>
  </si>
  <si>
    <t>KJ</t>
  </si>
  <si>
    <t>COMPLAIN</t>
  </si>
  <si>
    <t>KJN</t>
  </si>
  <si>
    <t>CONJUNCTION</t>
  </si>
  <si>
    <t>KJNT</t>
  </si>
  <si>
    <t>COMPLAINANT</t>
  </si>
  <si>
    <t>KJT</t>
  </si>
  <si>
    <t>COMPLAINT</t>
  </si>
  <si>
    <t>KK</t>
  </si>
  <si>
    <t>KICK</t>
  </si>
  <si>
    <t>KL</t>
  </si>
  <si>
    <t>COLLECT</t>
  </si>
  <si>
    <t>KLI</t>
  </si>
  <si>
    <t>COLLIDE</t>
  </si>
  <si>
    <t>KLPS</t>
  </si>
  <si>
    <t>COLLAPSE</t>
  </si>
  <si>
    <t>KLRL</t>
  </si>
  <si>
    <t>COLLATERAL</t>
  </si>
  <si>
    <t>KLSN</t>
  </si>
  <si>
    <t>COLLISION</t>
  </si>
  <si>
    <t>KM</t>
  </si>
  <si>
    <t>COMMUNICATE</t>
  </si>
  <si>
    <t>KME</t>
  </si>
  <si>
    <t>CRIME</t>
  </si>
  <si>
    <t>KML</t>
  </si>
  <si>
    <t>CRIMINAL</t>
  </si>
  <si>
    <t>KMP</t>
  </si>
  <si>
    <t>COMPARE</t>
  </si>
  <si>
    <t>KMPN</t>
  </si>
  <si>
    <t>COMPARISON</t>
  </si>
  <si>
    <t>KMSM</t>
  </si>
  <si>
    <t>COMMUNISM</t>
  </si>
  <si>
    <t>KMST</t>
  </si>
  <si>
    <t>COMMUNIST</t>
  </si>
  <si>
    <t>KMY</t>
  </si>
  <si>
    <t>COMMUNITY</t>
  </si>
  <si>
    <t>KN</t>
  </si>
  <si>
    <t>KNOT</t>
  </si>
  <si>
    <t>KNC</t>
  </si>
  <si>
    <t>CONSCIENCE</t>
  </si>
  <si>
    <t>KND</t>
  </si>
  <si>
    <t>CANDIDATE</t>
  </si>
  <si>
    <t>KUDY</t>
  </si>
  <si>
    <t>CANDIDACY</t>
  </si>
  <si>
    <t>KNE</t>
  </si>
  <si>
    <t>KNEE</t>
  </si>
  <si>
    <t>KNF</t>
  </si>
  <si>
    <t>KNIFE</t>
  </si>
  <si>
    <t>OP</t>
  </si>
  <si>
    <t>CONTEMPLATE</t>
  </si>
  <si>
    <t>KUS</t>
  </si>
  <si>
    <t>CONVERSE</t>
  </si>
  <si>
    <t>CONTINENT</t>
  </si>
  <si>
    <t>KNU</t>
  </si>
  <si>
    <t>KNEW</t>
  </si>
  <si>
    <t>KNX</t>
  </si>
  <si>
    <t>CONSCIENTIOUS</t>
  </si>
  <si>
    <t>KO</t>
  </si>
  <si>
    <t>COLON-:</t>
  </si>
  <si>
    <t>KOD</t>
  </si>
  <si>
    <t>CODE</t>
  </si>
  <si>
    <t>KOF</t>
  </si>
  <si>
    <t>COUGH</t>
  </si>
  <si>
    <t>KOK</t>
  </si>
  <si>
    <t>CONTEMPT-OF-COURT</t>
  </si>
  <si>
    <t>KOL</t>
  </si>
  <si>
    <t>COLUMN</t>
  </si>
  <si>
    <t>KOM</t>
  </si>
  <si>
    <t>COMMON</t>
  </si>
  <si>
    <t>KOP</t>
  </si>
  <si>
    <t>CO-OPERATE</t>
  </si>
  <si>
    <t>KOR</t>
  </si>
  <si>
    <t>CORPS</t>
  </si>
  <si>
    <t>KOS</t>
  </si>
  <si>
    <t>CHORUS</t>
  </si>
  <si>
    <t>KOT</t>
  </si>
  <si>
    <t>COAT</t>
  </si>
  <si>
    <t>KQXC</t>
  </si>
  <si>
    <t>COAXIAL-CABLE</t>
  </si>
  <si>
    <t>KP</t>
  </si>
  <si>
    <t>KEEP</t>
  </si>
  <si>
    <t>KPD</t>
  </si>
  <si>
    <t>COMPREHEND</t>
  </si>
  <si>
    <t>KPL</t>
  </si>
  <si>
    <t>COMPEL</t>
  </si>
  <si>
    <t>KPN</t>
  </si>
  <si>
    <t>COMPREHENSION</t>
  </si>
  <si>
    <t>KPR</t>
  </si>
  <si>
    <t>CONSPIRE</t>
  </si>
  <si>
    <t>KPST</t>
  </si>
  <si>
    <t>COMPENSATE</t>
  </si>
  <si>
    <t>KPT</t>
  </si>
  <si>
    <t>COMPETE</t>
  </si>
  <si>
    <t>KPTR</t>
  </si>
  <si>
    <t>COMPETITOR</t>
  </si>
  <si>
    <t>KPTV</t>
  </si>
  <si>
    <t>COMPETITIVE</t>
  </si>
  <si>
    <t>KFV</t>
  </si>
  <si>
    <t>COMPREHENSIVE</t>
  </si>
  <si>
    <t>KPX</t>
  </si>
  <si>
    <t>CONSPICIOUS</t>
  </si>
  <si>
    <t>KPY</t>
  </si>
  <si>
    <t>CONSPIRACY</t>
  </si>
  <si>
    <t>KQ</t>
  </si>
  <si>
    <t>COLON-QUOTE-:</t>
  </si>
  <si>
    <t>KQC</t>
  </si>
  <si>
    <t>CONVINCE</t>
  </si>
  <si>
    <t>KQN</t>
  </si>
  <si>
    <t>CONVICTION</t>
  </si>
  <si>
    <t>KQT</t>
  </si>
  <si>
    <t>CONVICT</t>
  </si>
  <si>
    <t>KR</t>
  </si>
  <si>
    <t>COLOR</t>
  </si>
  <si>
    <t>LDNO</t>
  </si>
  <si>
    <t>LONDON,-ONT</t>
  </si>
  <si>
    <t>KRB</t>
  </si>
  <si>
    <t>CORROBORATE</t>
  </si>
  <si>
    <t>LDY</t>
  </si>
  <si>
    <t>LADY</t>
  </si>
  <si>
    <t>KRC</t>
  </si>
  <si>
    <t>COERCE</t>
  </si>
  <si>
    <t>LE</t>
  </si>
  <si>
    <t>LEAST</t>
  </si>
  <si>
    <t>KRLN</t>
  </si>
  <si>
    <t>KREMLIN</t>
  </si>
  <si>
    <t>L</t>
  </si>
  <si>
    <t>ALL</t>
  </si>
  <si>
    <t>LEA</t>
  </si>
  <si>
    <t>LEATHER</t>
  </si>
  <si>
    <t>KRM</t>
  </si>
  <si>
    <t>CREAM</t>
  </si>
  <si>
    <t>LA</t>
  </si>
  <si>
    <t>LAY</t>
  </si>
  <si>
    <t>LED</t>
  </si>
  <si>
    <t>KRP</t>
  </si>
  <si>
    <t>CORRUPT</t>
  </si>
  <si>
    <t>LAB</t>
  </si>
  <si>
    <t>LABOR</t>
  </si>
  <si>
    <t>LEF</t>
  </si>
  <si>
    <t>LEAF</t>
  </si>
  <si>
    <t>KRT</t>
  </si>
  <si>
    <t>CURTAIN</t>
  </si>
  <si>
    <t>LABY</t>
  </si>
  <si>
    <t>LABORATORY</t>
  </si>
  <si>
    <t>LEG</t>
  </si>
  <si>
    <t>KRU</t>
  </si>
  <si>
    <t>CRUSADE</t>
  </si>
  <si>
    <t>LAC</t>
  </si>
  <si>
    <t>LACK</t>
  </si>
  <si>
    <t>LEJ</t>
  </si>
  <si>
    <t>LEDGE</t>
  </si>
  <si>
    <t>KRV</t>
  </si>
  <si>
    <t>CURVE</t>
  </si>
  <si>
    <t>LAF</t>
  </si>
  <si>
    <t>LAUGH</t>
  </si>
  <si>
    <t>LET</t>
  </si>
  <si>
    <t>KS</t>
  </si>
  <si>
    <t>CONSERVE</t>
  </si>
  <si>
    <t>LAG</t>
  </si>
  <si>
    <t>LANGUAGE</t>
  </si>
  <si>
    <t>LEV</t>
  </si>
  <si>
    <t>LEVEL</t>
  </si>
  <si>
    <t>KSC</t>
  </si>
  <si>
    <t>KANSAS-CITY,-MSO</t>
  </si>
  <si>
    <t>LAI</t>
  </si>
  <si>
    <t>LAID</t>
  </si>
  <si>
    <t>LF</t>
  </si>
  <si>
    <t>LIFE</t>
  </si>
  <si>
    <t>KSM</t>
  </si>
  <si>
    <t>CONSERVATISM</t>
  </si>
  <si>
    <t>LAK</t>
  </si>
  <si>
    <t>LAKE</t>
  </si>
  <si>
    <t>LFB</t>
  </si>
  <si>
    <t>LIFEBOAT</t>
  </si>
  <si>
    <t>KSNT</t>
  </si>
  <si>
    <t>CONSTANT</t>
  </si>
  <si>
    <t>LAN</t>
  </si>
  <si>
    <t>LAND</t>
  </si>
  <si>
    <t>LFI</t>
  </si>
  <si>
    <t>LIFE-INSURANCE</t>
  </si>
  <si>
    <t>KST</t>
  </si>
  <si>
    <t>CHRIST</t>
  </si>
  <si>
    <t>LANF</t>
  </si>
  <si>
    <t>LANDING-FIELD</t>
  </si>
  <si>
    <t>LFR</t>
  </si>
  <si>
    <t>LAUGHTER</t>
  </si>
  <si>
    <t>KSTM</t>
  </si>
  <si>
    <t>CHRISTMAS</t>
  </si>
  <si>
    <t>LAS</t>
  </si>
  <si>
    <t>LAST</t>
  </si>
  <si>
    <t>LFT</t>
  </si>
  <si>
    <t>LEFT</t>
  </si>
  <si>
    <t>KSTN</t>
  </si>
  <si>
    <t>CHRISTIAN</t>
  </si>
  <si>
    <t>LASK</t>
  </si>
  <si>
    <t>LAST-WEEK</t>
  </si>
  <si>
    <t>LG</t>
  </si>
  <si>
    <t>LONG</t>
  </si>
  <si>
    <t>KSU</t>
  </si>
  <si>
    <t>CONSUMMATE</t>
  </si>
  <si>
    <t>LASN</t>
  </si>
  <si>
    <t>LAST-NIGHT</t>
  </si>
  <si>
    <t>LGH</t>
  </si>
  <si>
    <t>LENGTH</t>
  </si>
  <si>
    <t>KT</t>
  </si>
  <si>
    <t>CONTAIN</t>
  </si>
  <si>
    <t>LAT</t>
  </si>
  <si>
    <t>LATITUDE</t>
  </si>
  <si>
    <t>LGL</t>
  </si>
  <si>
    <t>LEGAL</t>
  </si>
  <si>
    <t>KTV</t>
  </si>
  <si>
    <t>CONTROVERT</t>
  </si>
  <si>
    <t>LATR</t>
  </si>
  <si>
    <t>LATTER</t>
  </si>
  <si>
    <t>LGT</t>
  </si>
  <si>
    <t>LEGITIMATE</t>
  </si>
  <si>
    <t>KTY</t>
  </si>
  <si>
    <t>CONTROVERSY</t>
  </si>
  <si>
    <t>LAV</t>
  </si>
  <si>
    <t>LAVISH</t>
  </si>
  <si>
    <t>LGU</t>
  </si>
  <si>
    <t>LEAGUE</t>
  </si>
  <si>
    <t>KU</t>
  </si>
  <si>
    <t>CONTINUE</t>
  </si>
  <si>
    <t>LB</t>
  </si>
  <si>
    <t>POUND-(WEIGHT)</t>
  </si>
  <si>
    <t>LHT</t>
  </si>
  <si>
    <t>LIGHT</t>
  </si>
  <si>
    <t>KV</t>
  </si>
  <si>
    <t>CONVERT</t>
  </si>
  <si>
    <t>LBL</t>
  </si>
  <si>
    <t>LIBERAL</t>
  </si>
  <si>
    <t>LIA</t>
  </si>
  <si>
    <t>LIABLE</t>
  </si>
  <si>
    <t>KVA</t>
  </si>
  <si>
    <t>CONVEY</t>
  </si>
  <si>
    <t>LBR</t>
  </si>
  <si>
    <t>LUMBER</t>
  </si>
  <si>
    <t>LIB</t>
  </si>
  <si>
    <t>LIBERTY</t>
  </si>
  <si>
    <t>KVN</t>
  </si>
  <si>
    <t>CONVERSION</t>
  </si>
  <si>
    <t>LBT</t>
  </si>
  <si>
    <t>LIBERATE</t>
  </si>
  <si>
    <t>LIC</t>
  </si>
  <si>
    <t>LICENCE</t>
  </si>
  <si>
    <t>KW</t>
  </si>
  <si>
    <t>KNOW</t>
  </si>
  <si>
    <t>LBY</t>
  </si>
  <si>
    <t>LIBRARY</t>
  </si>
  <si>
    <t>KWN</t>
  </si>
  <si>
    <t>KNOWN</t>
  </si>
  <si>
    <t>LC</t>
  </si>
  <si>
    <t>LOCATE</t>
  </si>
  <si>
    <t>LIN</t>
  </si>
  <si>
    <t>LINE</t>
  </si>
  <si>
    <t>KX</t>
  </si>
  <si>
    <t>COLON-DASH-:-</t>
  </si>
  <si>
    <t>LCH</t>
  </si>
  <si>
    <t>LUNCH</t>
  </si>
  <si>
    <t>LIO</t>
  </si>
  <si>
    <t>LION</t>
  </si>
  <si>
    <t>KXC</t>
  </si>
  <si>
    <t>CONSTRUCT</t>
  </si>
  <si>
    <t>LCL</t>
  </si>
  <si>
    <t>LESS-THAN-CARLOAD</t>
  </si>
  <si>
    <t>LIP</t>
  </si>
  <si>
    <t>KY</t>
  </si>
  <si>
    <t>KENTUCKY</t>
  </si>
  <si>
    <t>LD</t>
  </si>
  <si>
    <t>LEAD</t>
  </si>
  <si>
    <t>LIT</t>
  </si>
  <si>
    <t>LITTLE</t>
  </si>
  <si>
    <t>KZ</t>
  </si>
  <si>
    <t>CONSULT</t>
  </si>
  <si>
    <t>LDN</t>
  </si>
  <si>
    <t>LONDON,-EG</t>
  </si>
  <si>
    <t>LIV</t>
  </si>
  <si>
    <t>LIVE</t>
  </si>
  <si>
    <t>LIY</t>
  </si>
  <si>
    <t>LIABILITY</t>
  </si>
  <si>
    <t>LRJ</t>
  </si>
  <si>
    <t>LARGE</t>
  </si>
  <si>
    <t>MAIN</t>
  </si>
  <si>
    <t>LJ</t>
  </si>
  <si>
    <t>LIFT</t>
  </si>
  <si>
    <t>LRN</t>
  </si>
  <si>
    <t>LEARN</t>
  </si>
  <si>
    <t>MAJ</t>
  </si>
  <si>
    <t>MAJOR</t>
  </si>
  <si>
    <t>LK</t>
  </si>
  <si>
    <t>LIKE</t>
  </si>
  <si>
    <t>LRY</t>
  </si>
  <si>
    <t>LORRY</t>
  </si>
  <si>
    <t>MAM</t>
  </si>
  <si>
    <t>MAMMOTH</t>
  </si>
  <si>
    <t>LKW</t>
  </si>
  <si>
    <t>LIKEWISE</t>
  </si>
  <si>
    <t>LS</t>
  </si>
  <si>
    <t>LESS</t>
  </si>
  <si>
    <t>MAN</t>
  </si>
  <si>
    <t>LL</t>
  </si>
  <si>
    <t>LEND-LEASE</t>
  </si>
  <si>
    <t>LSN</t>
  </si>
  <si>
    <t>LESSON</t>
  </si>
  <si>
    <t>MANI</t>
  </si>
  <si>
    <t>MANITOBA</t>
  </si>
  <si>
    <t>LMT</t>
  </si>
  <si>
    <t>LIMIT</t>
  </si>
  <si>
    <t>LST</t>
  </si>
  <si>
    <t>LIST</t>
  </si>
  <si>
    <t>MAP</t>
  </si>
  <si>
    <t>LN</t>
  </si>
  <si>
    <t>LOAN</t>
  </si>
  <si>
    <t>LSTN</t>
  </si>
  <si>
    <t>LISTEN</t>
  </si>
  <si>
    <t>MAR</t>
  </si>
  <si>
    <t>MARCH-(MONTH)</t>
  </si>
  <si>
    <t>LNA</t>
  </si>
  <si>
    <t>LOUISIANA</t>
  </si>
  <si>
    <t>LT</t>
  </si>
  <si>
    <t>LIEUTENANT</t>
  </si>
  <si>
    <t>MAS</t>
  </si>
  <si>
    <t>MASS</t>
  </si>
  <si>
    <t>LNN</t>
  </si>
  <si>
    <t>LINEN</t>
  </si>
  <si>
    <t>LTE</t>
  </si>
  <si>
    <t>LATE</t>
  </si>
  <si>
    <t>MASSACHUSETTS</t>
  </si>
  <si>
    <t>LO</t>
  </si>
  <si>
    <t>LOW</t>
  </si>
  <si>
    <t>LTR</t>
  </si>
  <si>
    <t>LETTER</t>
  </si>
  <si>
    <t>MAT</t>
  </si>
  <si>
    <t>MATERIAL</t>
  </si>
  <si>
    <t>LOB</t>
  </si>
  <si>
    <t>LEFT-ON-BASE(S)</t>
  </si>
  <si>
    <t>LU</t>
  </si>
  <si>
    <t>LIEU</t>
  </si>
  <si>
    <t>MAX</t>
  </si>
  <si>
    <t>MAXIMUM</t>
  </si>
  <si>
    <t>LOC</t>
  </si>
  <si>
    <t>LOCAL</t>
  </si>
  <si>
    <t>LUK</t>
  </si>
  <si>
    <t>LOOK</t>
  </si>
  <si>
    <t>MAY</t>
  </si>
  <si>
    <t>MAY-(MONTH)</t>
  </si>
  <si>
    <t>LOCO</t>
  </si>
  <si>
    <t>LOCOMOTIVE</t>
  </si>
  <si>
    <t>LUS</t>
  </si>
  <si>
    <t>LOOSE</t>
  </si>
  <si>
    <t>MAYR</t>
  </si>
  <si>
    <t>MAYOR</t>
  </si>
  <si>
    <t>LOD</t>
  </si>
  <si>
    <t>LOAD</t>
  </si>
  <si>
    <t>LUX</t>
  </si>
  <si>
    <t>LUXURY</t>
  </si>
  <si>
    <t>MB</t>
  </si>
  <si>
    <t>MOBILE</t>
  </si>
  <si>
    <t>LOJ</t>
  </si>
  <si>
    <t>LODGE</t>
  </si>
  <si>
    <t>LUZ</t>
  </si>
  <si>
    <t>LOSE</t>
  </si>
  <si>
    <t>MC</t>
  </si>
  <si>
    <t>MACHINE</t>
  </si>
  <si>
    <t>LOK</t>
  </si>
  <si>
    <t>LOCK</t>
  </si>
  <si>
    <t>LV</t>
  </si>
  <si>
    <t>LEAVE</t>
  </si>
  <si>
    <t>MCC</t>
  </si>
  <si>
    <t>MECHANIC</t>
  </si>
  <si>
    <t>LOL</t>
  </si>
  <si>
    <t>LOSS-OF-LIFE</t>
  </si>
  <si>
    <t>LVA</t>
  </si>
  <si>
    <t>LAVA</t>
  </si>
  <si>
    <t>MCH</t>
  </si>
  <si>
    <t>MARCH</t>
  </si>
  <si>
    <t>LONGITUDE</t>
  </si>
  <si>
    <t>LVLE</t>
  </si>
  <si>
    <t>LOUISVILLE,-KY</t>
  </si>
  <si>
    <t>MD</t>
  </si>
  <si>
    <t>MADE</t>
  </si>
  <si>
    <t>LOR</t>
  </si>
  <si>
    <t>LORD</t>
  </si>
  <si>
    <t>LW</t>
  </si>
  <si>
    <t>LAW</t>
  </si>
  <si>
    <t>MDA</t>
  </si>
  <si>
    <t>MONDAY</t>
  </si>
  <si>
    <t>LOS</t>
  </si>
  <si>
    <t>LOSS</t>
  </si>
  <si>
    <t>LWR</t>
  </si>
  <si>
    <t>LAWYER</t>
  </si>
  <si>
    <t>MDAN</t>
  </si>
  <si>
    <t>MOHAMMEDAN</t>
  </si>
  <si>
    <t>LOSA</t>
  </si>
  <si>
    <t>LOS-ANGELES,-CALA</t>
  </si>
  <si>
    <t>LI</t>
  </si>
  <si>
    <t>POUND-STERLING</t>
  </si>
  <si>
    <t>MDF</t>
  </si>
  <si>
    <t>MODIFY</t>
  </si>
  <si>
    <t>LOST</t>
  </si>
  <si>
    <t>LY</t>
  </si>
  <si>
    <t>LIE</t>
  </si>
  <si>
    <t>MDL</t>
  </si>
  <si>
    <t>MIDDLE</t>
  </si>
  <si>
    <t>LOT</t>
  </si>
  <si>
    <t>MIM</t>
  </si>
  <si>
    <t>MEDIUM</t>
  </si>
  <si>
    <t>LOU</t>
  </si>
  <si>
    <t>LOUD</t>
  </si>
  <si>
    <t>MDT</t>
  </si>
  <si>
    <t>MODERATE</t>
  </si>
  <si>
    <t>LOV</t>
  </si>
  <si>
    <t>LOVE</t>
  </si>
  <si>
    <t>ME</t>
  </si>
  <si>
    <t>LP</t>
  </si>
  <si>
    <t>LIVERPOOL,-EG</t>
  </si>
  <si>
    <t>M</t>
  </si>
  <si>
    <t>MORE</t>
  </si>
  <si>
    <t>MEA</t>
  </si>
  <si>
    <t>MEAN</t>
  </si>
  <si>
    <t>LQ</t>
  </si>
  <si>
    <t>LIQUID</t>
  </si>
  <si>
    <t>MA</t>
  </si>
  <si>
    <t>MED</t>
  </si>
  <si>
    <t>MEDIATE</t>
  </si>
  <si>
    <t>LQR</t>
  </si>
  <si>
    <t>LIQUOR</t>
  </si>
  <si>
    <t>MAB</t>
  </si>
  <si>
    <t>MAYBE</t>
  </si>
  <si>
    <t>MEDC</t>
  </si>
  <si>
    <t>MEDICINE</t>
  </si>
  <si>
    <t>LQT</t>
  </si>
  <si>
    <t>LIQUIDATE</t>
  </si>
  <si>
    <t>MAG</t>
  </si>
  <si>
    <t>MAGNIFICENT</t>
  </si>
  <si>
    <t>MEDI</t>
  </si>
  <si>
    <t>MEDITERRANEAN</t>
  </si>
  <si>
    <t>LR</t>
  </si>
  <si>
    <t>LOWER</t>
  </si>
  <si>
    <t>UAH</t>
  </si>
  <si>
    <t>MILES-AN-HOUR</t>
  </si>
  <si>
    <t>MEDL</t>
  </si>
  <si>
    <t>MEDICAL</t>
  </si>
  <si>
    <t>MEL</t>
  </si>
  <si>
    <t>MEAL</t>
  </si>
  <si>
    <t>MIT</t>
  </si>
  <si>
    <t>MIGHT</t>
  </si>
  <si>
    <t>MNR</t>
  </si>
  <si>
    <t>MANNER</t>
  </si>
  <si>
    <t>MELB</t>
  </si>
  <si>
    <t>MELBOURNE,-AUS</t>
  </si>
  <si>
    <t>MJ</t>
  </si>
  <si>
    <t>MERCHANT</t>
  </si>
  <si>
    <t>MNT</t>
  </si>
  <si>
    <t>MOUNT</t>
  </si>
  <si>
    <t>MKM</t>
  </si>
  <si>
    <t>MEMBER</t>
  </si>
  <si>
    <t>MJN</t>
  </si>
  <si>
    <t>MARGIN</t>
  </si>
  <si>
    <t>MNV</t>
  </si>
  <si>
    <t>MANEUVER</t>
  </si>
  <si>
    <t>MEN</t>
  </si>
  <si>
    <t>MJT</t>
  </si>
  <si>
    <t>MAGISTRATE</t>
  </si>
  <si>
    <t>MNX</t>
  </si>
  <si>
    <t>MONOTONOUS</t>
  </si>
  <si>
    <t>MENT</t>
  </si>
  <si>
    <t>MEANT</t>
  </si>
  <si>
    <t>MJY</t>
  </si>
  <si>
    <t>MAJORITY</t>
  </si>
  <si>
    <t>MNY</t>
  </si>
  <si>
    <t>MANY</t>
  </si>
  <si>
    <t>MET</t>
  </si>
  <si>
    <t>MJZ</t>
  </si>
  <si>
    <t>MERCHANDISE</t>
  </si>
  <si>
    <t>MNZ</t>
  </si>
  <si>
    <t>MINIMIZE</t>
  </si>
  <si>
    <t>METL</t>
  </si>
  <si>
    <t>METAL</t>
  </si>
  <si>
    <t>MK</t>
  </si>
  <si>
    <t>MAKE</t>
  </si>
  <si>
    <t>MO</t>
  </si>
  <si>
    <t>MONTH</t>
  </si>
  <si>
    <t>MEX</t>
  </si>
  <si>
    <t>MEXICO-(UNITED-MEXICAN-STATES)</t>
  </si>
  <si>
    <t>MKT</t>
  </si>
  <si>
    <t>MARKET</t>
  </si>
  <si>
    <t>MOD</t>
  </si>
  <si>
    <t>MODERN</t>
  </si>
  <si>
    <t>MEXC</t>
  </si>
  <si>
    <t>MEXICO-CITY,-MEX</t>
  </si>
  <si>
    <t>MKW</t>
  </si>
  <si>
    <t>MOSCOW,-USSR</t>
  </si>
  <si>
    <t>MOF</t>
  </si>
  <si>
    <t>MATTER-OF-FACT</t>
  </si>
  <si>
    <t>MEXN</t>
  </si>
  <si>
    <t>MEXICAN</t>
  </si>
  <si>
    <t>MKY</t>
  </si>
  <si>
    <t>MONKEY</t>
  </si>
  <si>
    <t>MOL</t>
  </si>
  <si>
    <t>MORE-OR-LESS</t>
  </si>
  <si>
    <t>MF</t>
  </si>
  <si>
    <t>MANUFACTURE</t>
  </si>
  <si>
    <t>ML</t>
  </si>
  <si>
    <t>MAIL</t>
  </si>
  <si>
    <t>MOM</t>
  </si>
  <si>
    <t>MOMENT</t>
  </si>
  <si>
    <t>MFS</t>
  </si>
  <si>
    <t>MEMPHIS,-TENN</t>
  </si>
  <si>
    <t>MLA</t>
  </si>
  <si>
    <t>MANILA,-PIPS</t>
  </si>
  <si>
    <t>MON</t>
  </si>
  <si>
    <t>MONEY</t>
  </si>
  <si>
    <t>MFY</t>
  </si>
  <si>
    <t>MANUFACTORY</t>
  </si>
  <si>
    <t>MLC</t>
  </si>
  <si>
    <t>MALICE</t>
  </si>
  <si>
    <t>MONT</t>
  </si>
  <si>
    <t>MONTANA</t>
  </si>
  <si>
    <t>MG</t>
  </si>
  <si>
    <t>MANAGE</t>
  </si>
  <si>
    <t>MLE</t>
  </si>
  <si>
    <t>MALE</t>
  </si>
  <si>
    <t>MOO</t>
  </si>
  <si>
    <t>MOON</t>
  </si>
  <si>
    <t>MH</t>
  </si>
  <si>
    <t>MUCH</t>
  </si>
  <si>
    <t>MLK</t>
  </si>
  <si>
    <t>MILK</t>
  </si>
  <si>
    <t>MOR</t>
  </si>
  <si>
    <t>MONITOR</t>
  </si>
  <si>
    <t>MHD</t>
  </si>
  <si>
    <t>METHOD</t>
  </si>
  <si>
    <t>MM</t>
  </si>
  <si>
    <t>MADAM</t>
  </si>
  <si>
    <t>MOT</t>
  </si>
  <si>
    <t>MOTOR</t>
  </si>
  <si>
    <t>MHDT</t>
  </si>
  <si>
    <t>METHODIST</t>
  </si>
  <si>
    <t>MMB</t>
  </si>
  <si>
    <t>MEMORABLE</t>
  </si>
  <si>
    <t>MOTN</t>
  </si>
  <si>
    <t>MOTION</t>
  </si>
  <si>
    <t>MHR</t>
  </si>
  <si>
    <t>MOTHER</t>
  </si>
  <si>
    <t>MMC</t>
  </si>
  <si>
    <t>MATHEMATIC</t>
  </si>
  <si>
    <t>MOU</t>
  </si>
  <si>
    <t>MOUTH</t>
  </si>
  <si>
    <t>MI</t>
  </si>
  <si>
    <t>MILE</t>
  </si>
  <si>
    <t>MML</t>
  </si>
  <si>
    <t>MEMORIAL</t>
  </si>
  <si>
    <t>MOV</t>
  </si>
  <si>
    <t>MOTIVE</t>
  </si>
  <si>
    <t>MIC</t>
  </si>
  <si>
    <t>MICROPHONE</t>
  </si>
  <si>
    <t>MMO</t>
  </si>
  <si>
    <t>MEMORANDUM</t>
  </si>
  <si>
    <t>MOVR</t>
  </si>
  <si>
    <t>MOREOVER</t>
  </si>
  <si>
    <t>MICH</t>
  </si>
  <si>
    <t>MICHIGAN</t>
  </si>
  <si>
    <t>MMY</t>
  </si>
  <si>
    <t>MEMORY</t>
  </si>
  <si>
    <t>MP</t>
  </si>
  <si>
    <t>MANIPULATE</t>
  </si>
  <si>
    <t>MID</t>
  </si>
  <si>
    <t>MIDNIGHT</t>
  </si>
  <si>
    <t>MMZ</t>
  </si>
  <si>
    <t>MEMORIZE</t>
  </si>
  <si>
    <t>MPC</t>
  </si>
  <si>
    <t>MONOPOLISTIC</t>
  </si>
  <si>
    <t>MIL</t>
  </si>
  <si>
    <t>MILITARY</t>
  </si>
  <si>
    <t>UN</t>
  </si>
  <si>
    <t>EXCLAMATION-POINT-!</t>
  </si>
  <si>
    <t>MPIC</t>
  </si>
  <si>
    <t>MOTION-PICTURE</t>
  </si>
  <si>
    <t>MILL</t>
  </si>
  <si>
    <t>MND</t>
  </si>
  <si>
    <t>MIND</t>
  </si>
  <si>
    <t>MPLS</t>
  </si>
  <si>
    <t>MINNEAPOLIS,-MINN</t>
  </si>
  <si>
    <t>MILW</t>
  </si>
  <si>
    <t>MILWAUKEE,-WIS</t>
  </si>
  <si>
    <t>MNE</t>
  </si>
  <si>
    <t>MAINE</t>
  </si>
  <si>
    <t>MIN</t>
  </si>
  <si>
    <t>MINUTE</t>
  </si>
  <si>
    <t>MNF</t>
  </si>
  <si>
    <t>MANIFEST</t>
  </si>
  <si>
    <t>MPON</t>
  </si>
  <si>
    <t>METROPOLITAN</t>
  </si>
  <si>
    <t>MINE</t>
  </si>
  <si>
    <t>MNG</t>
  </si>
  <si>
    <t>MORNING</t>
  </si>
  <si>
    <t>MPY</t>
  </si>
  <si>
    <t>MONOPOLY</t>
  </si>
  <si>
    <t>MINN</t>
  </si>
  <si>
    <t>MINNESOTA</t>
  </si>
  <si>
    <t>MNJ</t>
  </si>
  <si>
    <t>MENTION</t>
  </si>
  <si>
    <t>MPZ</t>
  </si>
  <si>
    <t>MONOPOLIZE</t>
  </si>
  <si>
    <t>MIR</t>
  </si>
  <si>
    <t>MINISTER</t>
  </si>
  <si>
    <t>MNL</t>
  </si>
  <si>
    <t>MENTAL</t>
  </si>
  <si>
    <t>MQ</t>
  </si>
  <si>
    <t>MEAT</t>
  </si>
  <si>
    <t>MIST</t>
  </si>
  <si>
    <t>MNM</t>
  </si>
  <si>
    <t>MINIMUM</t>
  </si>
  <si>
    <t>MR</t>
  </si>
  <si>
    <t>MISTER</t>
  </si>
  <si>
    <t>MRD</t>
  </si>
  <si>
    <t>MARRIED</t>
  </si>
  <si>
    <t>MTY</t>
  </si>
  <si>
    <t>MUTINY</t>
  </si>
  <si>
    <t>NAV</t>
  </si>
  <si>
    <t>NAVIGATE</t>
  </si>
  <si>
    <t>MRE</t>
  </si>
  <si>
    <t>MERE</t>
  </si>
  <si>
    <t>MU</t>
  </si>
  <si>
    <t>MURDER</t>
  </si>
  <si>
    <t>NB</t>
  </si>
  <si>
    <t>NEW-BRUNSWICK</t>
  </si>
  <si>
    <t>MRG</t>
  </si>
  <si>
    <t>MORTGAGE</t>
  </si>
  <si>
    <t>MUC</t>
  </si>
  <si>
    <t>MUSIC</t>
  </si>
  <si>
    <t>NBR</t>
  </si>
  <si>
    <t>NEIGHBOR</t>
  </si>
  <si>
    <t>MRJ</t>
  </si>
  <si>
    <t>MARRIAGE</t>
  </si>
  <si>
    <t>MUN</t>
  </si>
  <si>
    <t>MUNICIPAL</t>
  </si>
  <si>
    <t>NBF</t>
  </si>
  <si>
    <t>NOW-BATTING-FOR</t>
  </si>
  <si>
    <t>MRK</t>
  </si>
  <si>
    <t>MARK</t>
  </si>
  <si>
    <t>MUST</t>
  </si>
  <si>
    <t>MRL</t>
  </si>
  <si>
    <t>MARSHAL</t>
  </si>
  <si>
    <t>MUT</t>
  </si>
  <si>
    <t>MUTUAL</t>
  </si>
  <si>
    <t>NC</t>
  </si>
  <si>
    <t>NECESSARY</t>
  </si>
  <si>
    <t>MRN</t>
  </si>
  <si>
    <t>MARINE</t>
  </si>
  <si>
    <t>MV</t>
  </si>
  <si>
    <t>MOVE</t>
  </si>
  <si>
    <t>NCAR</t>
  </si>
  <si>
    <t>NORTH-CAROLINA</t>
  </si>
  <si>
    <t>MRS</t>
  </si>
  <si>
    <t>MISTRESS-(WIFE)</t>
  </si>
  <si>
    <t>MVE</t>
  </si>
  <si>
    <t>MOVIE</t>
  </si>
  <si>
    <t>NCE</t>
  </si>
  <si>
    <t>NICE</t>
  </si>
  <si>
    <t>MRV</t>
  </si>
  <si>
    <t>MARVEL</t>
  </si>
  <si>
    <t>WW</t>
  </si>
  <si>
    <t>MEANWHILE</t>
  </si>
  <si>
    <t>NCF</t>
  </si>
  <si>
    <t>NOW-CATCHING-FOR</t>
  </si>
  <si>
    <t>MRY</t>
  </si>
  <si>
    <t>MARRY</t>
  </si>
  <si>
    <t>MX</t>
  </si>
  <si>
    <t>MIX</t>
  </si>
  <si>
    <t>NCK</t>
  </si>
  <si>
    <t>NECK</t>
  </si>
  <si>
    <t>MS</t>
  </si>
  <si>
    <t>MISS</t>
  </si>
  <si>
    <t>MXC</t>
  </si>
  <si>
    <t>MAINTENANCE</t>
  </si>
  <si>
    <t>NCL</t>
  </si>
  <si>
    <t>ENCLOSE</t>
  </si>
  <si>
    <t>MXN</t>
  </si>
  <si>
    <t>MAINTAIN</t>
  </si>
  <si>
    <t>MSC</t>
  </si>
  <si>
    <t>MASCULINE</t>
  </si>
  <si>
    <t>MY</t>
  </si>
  <si>
    <t>NCT</t>
  </si>
  <si>
    <t>NECESSITATE</t>
  </si>
  <si>
    <t>MSJ</t>
  </si>
  <si>
    <t>MESSAGE</t>
  </si>
  <si>
    <t>MSJR</t>
  </si>
  <si>
    <t>MESSENGER</t>
  </si>
  <si>
    <t>MYD</t>
  </si>
  <si>
    <t>MARYLAND</t>
  </si>
  <si>
    <t>NCY</t>
  </si>
  <si>
    <t>NECESSITY</t>
  </si>
  <si>
    <t>MSK</t>
  </si>
  <si>
    <t>MISTAKE</t>
  </si>
  <si>
    <t>MYF</t>
  </si>
  <si>
    <t>MYSELF</t>
  </si>
  <si>
    <t>ND</t>
  </si>
  <si>
    <t>NEED</t>
  </si>
  <si>
    <t>MSL</t>
  </si>
  <si>
    <t>MUSCLE</t>
  </si>
  <si>
    <t>MYN</t>
  </si>
  <si>
    <t>MILLION</t>
  </si>
  <si>
    <t>NDAK</t>
  </si>
  <si>
    <t>NORTH-DAKOTA</t>
  </si>
  <si>
    <t>MSM</t>
  </si>
  <si>
    <t>MUSEUM</t>
  </si>
  <si>
    <t>MYR</t>
  </si>
  <si>
    <t>MILLIONAIRE</t>
  </si>
  <si>
    <t>NDL</t>
  </si>
  <si>
    <t>NEEDLE</t>
  </si>
  <si>
    <t>MSN</t>
  </si>
  <si>
    <t>MISSION</t>
  </si>
  <si>
    <t>MYS</t>
  </si>
  <si>
    <t>MYSTERY</t>
  </si>
  <si>
    <t>NDO</t>
  </si>
  <si>
    <t>ENDORSE</t>
  </si>
  <si>
    <t>MSO</t>
  </si>
  <si>
    <t>MISSOURI</t>
  </si>
  <si>
    <t>MZ</t>
  </si>
  <si>
    <t>MAIZE</t>
  </si>
  <si>
    <t>NE</t>
  </si>
  <si>
    <t>NEW-ENGLAND</t>
  </si>
  <si>
    <t>MSP</t>
  </si>
  <si>
    <t>MISSISSIPPI</t>
  </si>
  <si>
    <t>NEB</t>
  </si>
  <si>
    <t>NEBRASKA</t>
  </si>
  <si>
    <t>KSR</t>
  </si>
  <si>
    <t>MEASURE</t>
  </si>
  <si>
    <t>NEG</t>
  </si>
  <si>
    <t>NEGATIVE</t>
  </si>
  <si>
    <t>MST</t>
  </si>
  <si>
    <t>MOST</t>
  </si>
  <si>
    <t>NEI</t>
  </si>
  <si>
    <t>NETHERLANDS,INDIA</t>
  </si>
  <si>
    <t>MSTR</t>
  </si>
  <si>
    <t>MASTER</t>
  </si>
  <si>
    <t>N</t>
  </si>
  <si>
    <t>NOT</t>
  </si>
  <si>
    <t>MSY</t>
  </si>
  <si>
    <t>MOSTLY</t>
  </si>
  <si>
    <t>NA</t>
  </si>
  <si>
    <t>NAME</t>
  </si>
  <si>
    <t>NER</t>
  </si>
  <si>
    <t>NEW-ENGLANDER</t>
  </si>
  <si>
    <t>MT</t>
  </si>
  <si>
    <t>MEET</t>
  </si>
  <si>
    <t>NAI</t>
  </si>
  <si>
    <t>NAIL</t>
  </si>
  <si>
    <t>NET</t>
  </si>
  <si>
    <t>MTC</t>
  </si>
  <si>
    <t>MATCH</t>
  </si>
  <si>
    <t>NAMA</t>
  </si>
  <si>
    <t>NORTH-AMERICA</t>
  </si>
  <si>
    <t>NEU</t>
  </si>
  <si>
    <t>NEUTRAL</t>
  </si>
  <si>
    <t>MTL</t>
  </si>
  <si>
    <t>MONTREAL,-QUE</t>
  </si>
  <si>
    <t>NEV</t>
  </si>
  <si>
    <t>NEVADA</t>
  </si>
  <si>
    <t>MTN</t>
  </si>
  <si>
    <t>MOUNTAIN</t>
  </si>
  <si>
    <t>NANK</t>
  </si>
  <si>
    <t>NANKING,-CHA</t>
  </si>
  <si>
    <t>NF</t>
  </si>
  <si>
    <t>NOTIFY</t>
  </si>
  <si>
    <t>MTR</t>
  </si>
  <si>
    <t>MATTER</t>
  </si>
  <si>
    <t>NAT</t>
  </si>
  <si>
    <t>NATION</t>
  </si>
  <si>
    <t>NG</t>
  </si>
  <si>
    <t>NEGOTIATE</t>
  </si>
  <si>
    <t>MTX</t>
  </si>
  <si>
    <t>MUTINOUS</t>
  </si>
  <si>
    <t>NATY</t>
  </si>
  <si>
    <t>NATIONALITY</t>
  </si>
  <si>
    <t>NGL</t>
  </si>
  <si>
    <t>ANGLE</t>
  </si>
  <si>
    <t>NGO</t>
  </si>
  <si>
    <t>NEGRO</t>
  </si>
  <si>
    <t>NS</t>
  </si>
  <si>
    <t>NOVA-SCOTIA</t>
  </si>
  <si>
    <t>NWA</t>
  </si>
  <si>
    <t>NORWAY</t>
  </si>
  <si>
    <t>NGR</t>
  </si>
  <si>
    <t>ANGER</t>
  </si>
  <si>
    <t>NST</t>
  </si>
  <si>
    <t>NEST</t>
  </si>
  <si>
    <t>NWAN</t>
  </si>
  <si>
    <t>NORTWEGIAN</t>
  </si>
  <si>
    <t>NGY</t>
  </si>
  <si>
    <t>ANGRY</t>
  </si>
  <si>
    <t>NT</t>
  </si>
  <si>
    <t>NATURE</t>
  </si>
  <si>
    <t>NWG</t>
  </si>
  <si>
    <t>NOTWITHSTANDING</t>
  </si>
  <si>
    <t>NH</t>
  </si>
  <si>
    <t>NEW-HAMPSHIRE</t>
  </si>
  <si>
    <t>NTC</t>
  </si>
  <si>
    <t>NOTICE</t>
  </si>
  <si>
    <t>NWT</t>
  </si>
  <si>
    <t>NORTHWEST-TERRITORY</t>
  </si>
  <si>
    <t>NI</t>
  </si>
  <si>
    <t>NIGHT</t>
  </si>
  <si>
    <t>NTE</t>
  </si>
  <si>
    <t>NOTE</t>
  </si>
  <si>
    <t>NJ</t>
  </si>
  <si>
    <t>NEW-JERSEY</t>
  </si>
  <si>
    <t>NTG</t>
  </si>
  <si>
    <t>NOTHING</t>
  </si>
  <si>
    <t>NX</t>
  </si>
  <si>
    <t>NEXT</t>
  </si>
  <si>
    <t>nk</t>
  </si>
  <si>
    <t>NOT-KNOWN</t>
  </si>
  <si>
    <t>NTH</t>
  </si>
  <si>
    <t>NORTH</t>
  </si>
  <si>
    <t>NXK</t>
  </si>
  <si>
    <t>NEXT-WEEK</t>
  </si>
  <si>
    <t>NKL</t>
  </si>
  <si>
    <t>NICKEL</t>
  </si>
  <si>
    <t>NTHD</t>
  </si>
  <si>
    <t>NETHERLAND</t>
  </si>
  <si>
    <t>NYC</t>
  </si>
  <si>
    <t>NEW-YORK,-NYK</t>
  </si>
  <si>
    <t>NM</t>
  </si>
  <si>
    <t>NOMINATE</t>
  </si>
  <si>
    <t>NTHN</t>
  </si>
  <si>
    <t>NORTHERN</t>
  </si>
  <si>
    <t>NYK</t>
  </si>
  <si>
    <t>NEW-YORK,(STATE)</t>
  </si>
  <si>
    <t>NME</t>
  </si>
  <si>
    <t>NOMINEE</t>
  </si>
  <si>
    <t>NTHR</t>
  </si>
  <si>
    <t>NETHERLANDER</t>
  </si>
  <si>
    <t>NYL</t>
  </si>
  <si>
    <t>NYLON</t>
  </si>
  <si>
    <t>NMEX</t>
  </si>
  <si>
    <t>NEW-MEXICO</t>
  </si>
  <si>
    <t>NTHS</t>
  </si>
  <si>
    <t>NETHERLANDS</t>
  </si>
  <si>
    <t>NZ</t>
  </si>
  <si>
    <t>NEW-ZEALAND</t>
  </si>
  <si>
    <t>NML</t>
  </si>
  <si>
    <t>NOMINAL</t>
  </si>
  <si>
    <t>NTHY</t>
  </si>
  <si>
    <t>NORTHERLY</t>
  </si>
  <si>
    <t>NZI</t>
  </si>
  <si>
    <t>NAZI</t>
  </si>
  <si>
    <t>NN</t>
  </si>
  <si>
    <t>NONE</t>
  </si>
  <si>
    <t>NTI</t>
  </si>
  <si>
    <t>ANTI</t>
  </si>
  <si>
    <t>NZM</t>
  </si>
  <si>
    <t>NAZISM</t>
  </si>
  <si>
    <t>NO</t>
  </si>
  <si>
    <t>NTR</t>
  </si>
  <si>
    <t>NEITHER</t>
  </si>
  <si>
    <t>NZR</t>
  </si>
  <si>
    <t>NEW-ZEALANDER</t>
  </si>
  <si>
    <t>NOB</t>
  </si>
  <si>
    <t>NOBODY</t>
  </si>
  <si>
    <t>NTV</t>
  </si>
  <si>
    <t>NATIVE</t>
  </si>
  <si>
    <t>NOI</t>
  </si>
  <si>
    <t>NOISE</t>
  </si>
  <si>
    <t>NTX</t>
  </si>
  <si>
    <t>NOTORIOUS</t>
  </si>
  <si>
    <t>NOL</t>
  </si>
  <si>
    <t>NORMAL</t>
  </si>
  <si>
    <t>NTY</t>
  </si>
  <si>
    <t>NOTORIETY</t>
  </si>
  <si>
    <t>NON</t>
  </si>
  <si>
    <t>NU</t>
  </si>
  <si>
    <t>NEW</t>
  </si>
  <si>
    <t>O</t>
  </si>
  <si>
    <t>OF</t>
  </si>
  <si>
    <t>NOO</t>
  </si>
  <si>
    <t>NOON</t>
  </si>
  <si>
    <t>NUC</t>
  </si>
  <si>
    <t>NEWSCAST</t>
  </si>
  <si>
    <t>OAC</t>
  </si>
  <si>
    <t>ON-ACCOUNT-OF</t>
  </si>
  <si>
    <t>NOR</t>
  </si>
  <si>
    <t>NUM</t>
  </si>
  <si>
    <t>NUMBER</t>
  </si>
  <si>
    <t>OAK</t>
  </si>
  <si>
    <t>NOS</t>
  </si>
  <si>
    <t>NOSE</t>
  </si>
  <si>
    <t>NUP</t>
  </si>
  <si>
    <t>NEWSPAPER</t>
  </si>
  <si>
    <t>OAKL</t>
  </si>
  <si>
    <t>OAKLAND,-CALA</t>
  </si>
  <si>
    <t>NOV</t>
  </si>
  <si>
    <t>NOVEMBER</t>
  </si>
  <si>
    <t>NUSP</t>
  </si>
  <si>
    <t>NEWSPRINT</t>
  </si>
  <si>
    <t>OB</t>
  </si>
  <si>
    <t>OBTAIN</t>
  </si>
  <si>
    <t>NP</t>
  </si>
  <si>
    <t>NEUROPSYCHIATRY</t>
  </si>
  <si>
    <t>NUT</t>
  </si>
  <si>
    <t>OBA</t>
  </si>
  <si>
    <t>OBEY</t>
  </si>
  <si>
    <t>NPF</t>
  </si>
  <si>
    <t>NOW-PITCHING-FOR</t>
  </si>
  <si>
    <t>NUX</t>
  </si>
  <si>
    <t>NUMEROUS</t>
  </si>
  <si>
    <t>OBC</t>
  </si>
  <si>
    <t>OBEDIENCE</t>
  </si>
  <si>
    <t>NR</t>
  </si>
  <si>
    <t>NEAR</t>
  </si>
  <si>
    <t>NUY</t>
  </si>
  <si>
    <t>NEW-YEAR</t>
  </si>
  <si>
    <t>OBI</t>
  </si>
  <si>
    <t>OBLIGE</t>
  </si>
  <si>
    <t>NRF</t>
  </si>
  <si>
    <t>NOW-RUNNING-FOR</t>
  </si>
  <si>
    <t>NV</t>
  </si>
  <si>
    <t>NEVER</t>
  </si>
  <si>
    <t>OBIN</t>
  </si>
  <si>
    <t>OBLIGATION</t>
  </si>
  <si>
    <t>NRK</t>
  </si>
  <si>
    <t>NEWARK,-NJ</t>
  </si>
  <si>
    <t>NVL</t>
  </si>
  <si>
    <t>NEVERTHELESS</t>
  </si>
  <si>
    <t>OBO</t>
  </si>
  <si>
    <t>ON-BEHALF-OF</t>
  </si>
  <si>
    <t>NRLS</t>
  </si>
  <si>
    <t>NEW-ORLEANS,-LNA</t>
  </si>
  <si>
    <t>NVY</t>
  </si>
  <si>
    <t>NAVY</t>
  </si>
  <si>
    <t>OBQ</t>
  </si>
  <si>
    <t>OBSCURE</t>
  </si>
  <si>
    <t>NRO</t>
  </si>
  <si>
    <t>NARROW</t>
  </si>
  <si>
    <t>NVYD</t>
  </si>
  <si>
    <t>NAVY-DEPARTMENT</t>
  </si>
  <si>
    <t>OBT</t>
  </si>
  <si>
    <t>OBEDIENT</t>
  </si>
  <si>
    <t>NRV</t>
  </si>
  <si>
    <t>NERVE</t>
  </si>
  <si>
    <t>NW</t>
  </si>
  <si>
    <t>NOW</t>
  </si>
  <si>
    <t>OBUS</t>
  </si>
  <si>
    <t>OMNIBUS</t>
  </si>
  <si>
    <t>OBV</t>
  </si>
  <si>
    <t>OBSERVE</t>
  </si>
  <si>
    <t>OND</t>
  </si>
  <si>
    <t>OWNED</t>
  </si>
  <si>
    <t>OTS</t>
  </si>
  <si>
    <t>OATS</t>
  </si>
  <si>
    <t>OC</t>
  </si>
  <si>
    <t>OCCASION</t>
  </si>
  <si>
    <t>ONE</t>
  </si>
  <si>
    <t>OTWA</t>
  </si>
  <si>
    <t>OTTAWA,-ONT</t>
  </si>
  <si>
    <t>OCK</t>
  </si>
  <si>
    <t>O'CLOCK</t>
  </si>
  <si>
    <t>OKR</t>
  </si>
  <si>
    <t>OT/NER</t>
  </si>
  <si>
    <t>OU</t>
  </si>
  <si>
    <t>OUR</t>
  </si>
  <si>
    <t>OCN</t>
  </si>
  <si>
    <t>OCEAN</t>
  </si>
  <si>
    <t>ONT</t>
  </si>
  <si>
    <t>ONTARIO</t>
  </si>
  <si>
    <t>OUT</t>
  </si>
  <si>
    <t>OCTOBER</t>
  </si>
  <si>
    <t>ONY</t>
  </si>
  <si>
    <t>ONLY</t>
  </si>
  <si>
    <t>OUTD</t>
  </si>
  <si>
    <t>OUTSIDE</t>
  </si>
  <si>
    <t>OCU</t>
  </si>
  <si>
    <t>OCCUR</t>
  </si>
  <si>
    <t>OPERATE</t>
  </si>
  <si>
    <t>OUVS</t>
  </si>
  <si>
    <t>OURSELVES</t>
  </si>
  <si>
    <t>OD</t>
  </si>
  <si>
    <t>ORDER</t>
  </si>
  <si>
    <t>CFA</t>
  </si>
  <si>
    <t>OPERA</t>
  </si>
  <si>
    <t>OV</t>
  </si>
  <si>
    <t>OVER</t>
  </si>
  <si>
    <t>OFF</t>
  </si>
  <si>
    <t>OPE</t>
  </si>
  <si>
    <t>ora</t>
  </si>
  <si>
    <t>CVA</t>
  </si>
  <si>
    <t>OVATION</t>
  </si>
  <si>
    <t>OFC</t>
  </si>
  <si>
    <t>OFFICER</t>
  </si>
  <si>
    <t>OPIN</t>
  </si>
  <si>
    <t>OPINION</t>
  </si>
  <si>
    <t>OVB</t>
  </si>
  <si>
    <t>OVERBOARD</t>
  </si>
  <si>
    <t>OFE</t>
  </si>
  <si>
    <t>OFFENCE</t>
  </si>
  <si>
    <t>OPT</t>
  </si>
  <si>
    <t>OPPONENT</t>
  </si>
  <si>
    <t>OVCM</t>
  </si>
  <si>
    <t>OVERCOME</t>
  </si>
  <si>
    <t>OPTN</t>
  </si>
  <si>
    <t>OPTION</t>
  </si>
  <si>
    <t>OVU</t>
  </si>
  <si>
    <t>OVERWHELM</t>
  </si>
  <si>
    <t>OFL</t>
  </si>
  <si>
    <t>OFFICIAL</t>
  </si>
  <si>
    <t>OPU</t>
  </si>
  <si>
    <t>OFPORTUNE</t>
  </si>
  <si>
    <t>OVN</t>
  </si>
  <si>
    <t>OVEN</t>
  </si>
  <si>
    <t>OFK</t>
  </si>
  <si>
    <t>CFTEN</t>
  </si>
  <si>
    <t>OQ</t>
  </si>
  <si>
    <t>OCCUPY</t>
  </si>
  <si>
    <t>Off</t>
  </si>
  <si>
    <t>OWE</t>
  </si>
  <si>
    <t>OFR</t>
  </si>
  <si>
    <t>OFFER</t>
  </si>
  <si>
    <t>OQN</t>
  </si>
  <si>
    <t>OCCUPATION</t>
  </si>
  <si>
    <t>OWN</t>
  </si>
  <si>
    <t>OFS</t>
  </si>
  <si>
    <t>OFFICE</t>
  </si>
  <si>
    <t>OQT</t>
  </si>
  <si>
    <t>OCCUPANT</t>
  </si>
  <si>
    <t>OWZ</t>
  </si>
  <si>
    <t>OTHERWISE</t>
  </si>
  <si>
    <t>OG</t>
  </si>
  <si>
    <t>ORGANIZE</t>
  </si>
  <si>
    <t>OCCUPANCY</t>
  </si>
  <si>
    <t>OZ</t>
  </si>
  <si>
    <t>OUNCE</t>
  </si>
  <si>
    <t>OH</t>
  </si>
  <si>
    <t>OR</t>
  </si>
  <si>
    <t>OHIO</t>
  </si>
  <si>
    <t>ORA</t>
  </si>
  <si>
    <t>ORANGE</t>
  </si>
  <si>
    <t>OHT</t>
  </si>
  <si>
    <t>OUGHT</t>
  </si>
  <si>
    <t>ORC</t>
  </si>
  <si>
    <t>ORCHESTRA</t>
  </si>
  <si>
    <t>OI</t>
  </si>
  <si>
    <t>OIL</t>
  </si>
  <si>
    <t>ORE</t>
  </si>
  <si>
    <t>OREGON</t>
  </si>
  <si>
    <t>P</t>
  </si>
  <si>
    <t>PER</t>
  </si>
  <si>
    <t>OJ</t>
  </si>
  <si>
    <t>OBJECT</t>
  </si>
  <si>
    <t>ORJ</t>
  </si>
  <si>
    <t>ORIGIN</t>
  </si>
  <si>
    <t>PA</t>
  </si>
  <si>
    <t>PAY</t>
  </si>
  <si>
    <t>OK</t>
  </si>
  <si>
    <t>ORN</t>
  </si>
  <si>
    <t>ORNAMENT</t>
  </si>
  <si>
    <t>PAB</t>
  </si>
  <si>
    <t>PASSED-A-BILL</t>
  </si>
  <si>
    <t>OKLA</t>
  </si>
  <si>
    <t>OKLAHOMA</t>
  </si>
  <si>
    <t>ORY</t>
  </si>
  <si>
    <t>ORDINARY</t>
  </si>
  <si>
    <t>PAC</t>
  </si>
  <si>
    <t>PACIFIC,(OCEAN)</t>
  </si>
  <si>
    <t>OKO</t>
  </si>
  <si>
    <t>OF-COURSE</t>
  </si>
  <si>
    <t>OS</t>
  </si>
  <si>
    <t>OPPOSE</t>
  </si>
  <si>
    <t>PAMF</t>
  </si>
  <si>
    <t>PAMPHLET</t>
  </si>
  <si>
    <t>OL</t>
  </si>
  <si>
    <t>OLD</t>
  </si>
  <si>
    <t>OSLO</t>
  </si>
  <si>
    <t>OSLO,-NWA</t>
  </si>
  <si>
    <t>PAP</t>
  </si>
  <si>
    <t>PAPER</t>
  </si>
  <si>
    <t>OM</t>
  </si>
  <si>
    <t>OMIT</t>
  </si>
  <si>
    <t>OSO</t>
  </si>
  <si>
    <t>PERCENT-SIGN-%</t>
  </si>
  <si>
    <t>PAR</t>
  </si>
  <si>
    <t>OMN</t>
  </si>
  <si>
    <t>OMISSION</t>
  </si>
  <si>
    <t>OT</t>
  </si>
  <si>
    <t>OWING-TO</t>
  </si>
  <si>
    <t>PARC</t>
  </si>
  <si>
    <t>PARCEL</t>
  </si>
  <si>
    <t>OMO</t>
  </si>
  <si>
    <t>ON-MOTION-OF</t>
  </si>
  <si>
    <t>OTG</t>
  </si>
  <si>
    <t>OUTRAGE</t>
  </si>
  <si>
    <t>PARI</t>
  </si>
  <si>
    <t>PARIS,-FNC</t>
  </si>
  <si>
    <t>ON</t>
  </si>
  <si>
    <t>OTH</t>
  </si>
  <si>
    <t>OATH</t>
  </si>
  <si>
    <t>PARN</t>
  </si>
  <si>
    <t>PASSED-A-RESOLUTION</t>
  </si>
  <si>
    <t>ONC</t>
  </si>
  <si>
    <t>ONCE</t>
  </si>
  <si>
    <t>OTR</t>
  </si>
  <si>
    <t>OTHER</t>
  </si>
  <si>
    <t>PART</t>
  </si>
  <si>
    <t>PDK</t>
  </si>
  <si>
    <t>PREDICT</t>
  </si>
  <si>
    <t>PGE</t>
  </si>
  <si>
    <t>PAGE</t>
  </si>
  <si>
    <t>PAST</t>
  </si>
  <si>
    <t>PDM</t>
  </si>
  <si>
    <t>PREDOMINATE</t>
  </si>
  <si>
    <t>PGF</t>
  </si>
  <si>
    <t>PARAGRAPH</t>
  </si>
  <si>
    <t>PAT</t>
  </si>
  <si>
    <t>PATENT</t>
  </si>
  <si>
    <t>PDN</t>
  </si>
  <si>
    <t>PRODUCTION</t>
  </si>
  <si>
    <t>PGH</t>
  </si>
  <si>
    <t>PITTSBURGH,-PENN</t>
  </si>
  <si>
    <t>PATR</t>
  </si>
  <si>
    <t>PATRIOT</t>
  </si>
  <si>
    <t>PDR</t>
  </si>
  <si>
    <t>PREDECESSOR</t>
  </si>
  <si>
    <t>PGM</t>
  </si>
  <si>
    <t>PROGRAM</t>
  </si>
  <si>
    <t>PAU</t>
  </si>
  <si>
    <t>PAUSE</t>
  </si>
  <si>
    <t>PDT</t>
  </si>
  <si>
    <t>PRODUCT</t>
  </si>
  <si>
    <t>PB</t>
  </si>
  <si>
    <t>PROBABLE</t>
  </si>
  <si>
    <t>PDU</t>
  </si>
  <si>
    <t>PRODUCE</t>
  </si>
  <si>
    <t>PGR</t>
  </si>
  <si>
    <t>PASSENGER</t>
  </si>
  <si>
    <t>PBC</t>
  </si>
  <si>
    <t>PROBLEMATIC</t>
  </si>
  <si>
    <t>PE</t>
  </si>
  <si>
    <t>PRINCIPLE</t>
  </si>
  <si>
    <t>PH</t>
  </si>
  <si>
    <t>PHYSIC</t>
  </si>
  <si>
    <t>PBM</t>
  </si>
  <si>
    <t>PROBLEM</t>
  </si>
  <si>
    <t>PEC</t>
  </si>
  <si>
    <t>PEACE</t>
  </si>
  <si>
    <t>PROHIBIT</t>
  </si>
  <si>
    <t>PBTY</t>
  </si>
  <si>
    <t>PROBABILITY</t>
  </si>
  <si>
    <t>PED</t>
  </si>
  <si>
    <t>PERIOD</t>
  </si>
  <si>
    <t>PHILA</t>
  </si>
  <si>
    <t>PHILADELPHIA,-PENN</t>
  </si>
  <si>
    <t>PC</t>
  </si>
  <si>
    <t>PERCENT</t>
  </si>
  <si>
    <t>PEDN</t>
  </si>
  <si>
    <t>PEDESTRIAN</t>
  </si>
  <si>
    <t>PHLG</t>
  </si>
  <si>
    <t>PHYSIOLOGY</t>
  </si>
  <si>
    <t>PCB</t>
  </si>
  <si>
    <t>PRACTICABLE</t>
  </si>
  <si>
    <t>PEI</t>
  </si>
  <si>
    <t>PRINCE-EDWARD-ISLAND</t>
  </si>
  <si>
    <t>PHN</t>
  </si>
  <si>
    <t>PHYSICIAN</t>
  </si>
  <si>
    <t>PCD</t>
  </si>
  <si>
    <t>PROCEED</t>
  </si>
  <si>
    <t>PEIP</t>
  </si>
  <si>
    <t>PEIPING,-CHA</t>
  </si>
  <si>
    <t>PI</t>
  </si>
  <si>
    <t>PIPE</t>
  </si>
  <si>
    <t>PCE</t>
  </si>
  <si>
    <t>PIECE</t>
  </si>
  <si>
    <t>PEM</t>
  </si>
  <si>
    <t>PRESENTED-A-MEMORIAL</t>
  </si>
  <si>
    <t>PIC</t>
  </si>
  <si>
    <t>PICTURE</t>
  </si>
  <si>
    <t>PCF</t>
  </si>
  <si>
    <t>PACIFY</t>
  </si>
  <si>
    <t>PIG</t>
  </si>
  <si>
    <t>PCH</t>
  </si>
  <si>
    <t>PURCHASE</t>
  </si>
  <si>
    <t>PEN</t>
  </si>
  <si>
    <t>PIK</t>
  </si>
  <si>
    <t>PICK</t>
  </si>
  <si>
    <t>PCI</t>
  </si>
  <si>
    <t>PRACTICE</t>
  </si>
  <si>
    <t>PENC</t>
  </si>
  <si>
    <t>PENCIL</t>
  </si>
  <si>
    <t>PENN</t>
  </si>
  <si>
    <t>PENNSYLVANIA</t>
  </si>
  <si>
    <t>PIKT</t>
  </si>
  <si>
    <t>PICKET</t>
  </si>
  <si>
    <t>PCL</t>
  </si>
  <si>
    <t>PRACTICAL</t>
  </si>
  <si>
    <t>PENY</t>
  </si>
  <si>
    <t>PENITENTIARY</t>
  </si>
  <si>
    <t>PIL</t>
  </si>
  <si>
    <t>PILOT</t>
  </si>
  <si>
    <t>PCM</t>
  </si>
  <si>
    <t>PROCLAIM</t>
  </si>
  <si>
    <t>PIN</t>
  </si>
  <si>
    <t>PCMN</t>
  </si>
  <si>
    <t>PROCLAMATION</t>
  </si>
  <si>
    <t>PEO</t>
  </si>
  <si>
    <t>PEOPLE</t>
  </si>
  <si>
    <t>PIP</t>
  </si>
  <si>
    <t>PHILIPPINE</t>
  </si>
  <si>
    <t>PCN</t>
  </si>
  <si>
    <t>PENICILLIN</t>
  </si>
  <si>
    <t>PEP</t>
  </si>
  <si>
    <t>PRESENTED-A-PETITION</t>
  </si>
  <si>
    <t>PIPS</t>
  </si>
  <si>
    <t>PHILIPPINE-ISLANDS</t>
  </si>
  <si>
    <t>PCP</t>
  </si>
  <si>
    <t>PARTICIPATE</t>
  </si>
  <si>
    <t>PET</t>
  </si>
  <si>
    <t>PETITION</t>
  </si>
  <si>
    <t>PCPT</t>
  </si>
  <si>
    <t>PARTICIPANT</t>
  </si>
  <si>
    <t>PF</t>
  </si>
  <si>
    <t>PREFER</t>
  </si>
  <si>
    <t>PIR</t>
  </si>
  <si>
    <t>PAIR</t>
  </si>
  <si>
    <t>PCR</t>
  </si>
  <si>
    <t>PARTICULAR</t>
  </si>
  <si>
    <t>PFF</t>
  </si>
  <si>
    <t>PLAINTIFF</t>
  </si>
  <si>
    <t>PISL</t>
  </si>
  <si>
    <t>PISTOL</t>
  </si>
  <si>
    <t>PCS</t>
  </si>
  <si>
    <t>PROCESS</t>
  </si>
  <si>
    <t>PFK</t>
  </si>
  <si>
    <t>PERFUNCTORY</t>
  </si>
  <si>
    <t>PIX</t>
  </si>
  <si>
    <t>PICTURES</t>
  </si>
  <si>
    <t>PCSN</t>
  </si>
  <si>
    <t>PROCESSION</t>
  </si>
  <si>
    <t>PFM</t>
  </si>
  <si>
    <t>PERFORM</t>
  </si>
  <si>
    <t>PIY</t>
  </si>
  <si>
    <t>PITY</t>
  </si>
  <si>
    <t>PCT</t>
  </si>
  <si>
    <t>PRECINCT</t>
  </si>
  <si>
    <t>PFT</t>
  </si>
  <si>
    <t>PERFECT</t>
  </si>
  <si>
    <t>PJ</t>
  </si>
  <si>
    <t>PREJUDICE</t>
  </si>
  <si>
    <t>PCU</t>
  </si>
  <si>
    <t>PRECLUDE</t>
  </si>
  <si>
    <t>PFU</t>
  </si>
  <si>
    <t>PROFUSE</t>
  </si>
  <si>
    <t>PJL</t>
  </si>
  <si>
    <t>PREJUDICIAL</t>
  </si>
  <si>
    <t>PCZ</t>
  </si>
  <si>
    <t>PANAMA-CANAL-ZONE</t>
  </si>
  <si>
    <t>PFUS</t>
  </si>
  <si>
    <t>PRESIDENT-OF-THE-UNITED-STATES</t>
  </si>
  <si>
    <t>PJR</t>
  </si>
  <si>
    <t>PERJURB</t>
  </si>
  <si>
    <t>PD</t>
  </si>
  <si>
    <t>PAID</t>
  </si>
  <si>
    <t>PJT</t>
  </si>
  <si>
    <t>PROJECT</t>
  </si>
  <si>
    <t>PDE</t>
  </si>
  <si>
    <t>PRECEDE</t>
  </si>
  <si>
    <t>PG</t>
  </si>
  <si>
    <t>PROGRESS</t>
  </si>
  <si>
    <t>PJY</t>
  </si>
  <si>
    <t>PERJURY</t>
  </si>
  <si>
    <t>PK</t>
  </si>
  <si>
    <t>PACK</t>
  </si>
  <si>
    <t>PMNC</t>
  </si>
  <si>
    <t>PROMINENCE</t>
  </si>
  <si>
    <t>POS</t>
  </si>
  <si>
    <t>POSSIBLE</t>
  </si>
  <si>
    <t>PKX</t>
  </si>
  <si>
    <t>PREDICAMENT</t>
  </si>
  <si>
    <t>PMNT</t>
  </si>
  <si>
    <t>PROMINENT</t>
  </si>
  <si>
    <t>POST</t>
  </si>
  <si>
    <t>PKT</t>
  </si>
  <si>
    <t>POCKET</t>
  </si>
  <si>
    <t>PMP</t>
  </si>
  <si>
    <t>PEREMPTORY</t>
  </si>
  <si>
    <t>POT</t>
  </si>
  <si>
    <t>PKU</t>
  </si>
  <si>
    <t>PECULIAR</t>
  </si>
  <si>
    <t>PMR</t>
  </si>
  <si>
    <t>PREMIER</t>
  </si>
  <si>
    <t>POV</t>
  </si>
  <si>
    <t>POVERTY</t>
  </si>
  <si>
    <t>PL</t>
  </si>
  <si>
    <t>PLANE</t>
  </si>
  <si>
    <t>PHSL</t>
  </si>
  <si>
    <t>PERMISSIBLE</t>
  </si>
  <si>
    <t>POW</t>
  </si>
  <si>
    <t>POWDER</t>
  </si>
  <si>
    <t>PLA</t>
  </si>
  <si>
    <t>PLAY</t>
  </si>
  <si>
    <t>PMSN</t>
  </si>
  <si>
    <t>PERMISSION</t>
  </si>
  <si>
    <t>POX</t>
  </si>
  <si>
    <t>POLICE</t>
  </si>
  <si>
    <t>PLAC</t>
  </si>
  <si>
    <t>PLASTIC</t>
  </si>
  <si>
    <t>PUT</t>
  </si>
  <si>
    <t>PERSUIT</t>
  </si>
  <si>
    <t>POXM</t>
  </si>
  <si>
    <t>POLICEMAN</t>
  </si>
  <si>
    <t>PLAN</t>
  </si>
  <si>
    <t>PMY</t>
  </si>
  <si>
    <t>PRIMARY</t>
  </si>
  <si>
    <t>POXN</t>
  </si>
  <si>
    <t>POLICEMEN</t>
  </si>
  <si>
    <t>PLC</t>
  </si>
  <si>
    <t>PLACE</t>
  </si>
  <si>
    <t>PN</t>
  </si>
  <si>
    <t>PARENTHESIS-BEGINS(</t>
  </si>
  <si>
    <t>POY</t>
  </si>
  <si>
    <t>POSSIBILITY</t>
  </si>
  <si>
    <t>PLCR</t>
  </si>
  <si>
    <t>AIRPLANE-CARRIER</t>
  </si>
  <si>
    <t>PNC</t>
  </si>
  <si>
    <t>PRONOUNCE</t>
  </si>
  <si>
    <t>PP</t>
  </si>
  <si>
    <t>POSTPONE</t>
  </si>
  <si>
    <t>PNCN</t>
  </si>
  <si>
    <t>PRONUNCIATION</t>
  </si>
  <si>
    <t>PPA</t>
  </si>
  <si>
    <t>PROPAGANDA</t>
  </si>
  <si>
    <t>PLD</t>
  </si>
  <si>
    <t>POLAND</t>
  </si>
  <si>
    <t>PND</t>
  </si>
  <si>
    <t>POUND</t>
  </si>
  <si>
    <t>PPO</t>
  </si>
  <si>
    <t>PROPOSE</t>
  </si>
  <si>
    <t>PLF</t>
  </si>
  <si>
    <t>rLATFORU</t>
  </si>
  <si>
    <t>PNG</t>
  </si>
  <si>
    <t>PENDING</t>
  </si>
  <si>
    <t>PPR</t>
  </si>
  <si>
    <t>PREPARE</t>
  </si>
  <si>
    <t>POLISH</t>
  </si>
  <si>
    <t>PNH</t>
  </si>
  <si>
    <t>PUNISH</t>
  </si>
  <si>
    <t>PPT</t>
  </si>
  <si>
    <t>PROMPT</t>
  </si>
  <si>
    <t>PLL</t>
  </si>
  <si>
    <t>PARALLEL</t>
  </si>
  <si>
    <t>PNL</t>
  </si>
  <si>
    <t>PRINCIPAL</t>
  </si>
  <si>
    <t>PPY</t>
  </si>
  <si>
    <t>PROPERTY</t>
  </si>
  <si>
    <t>PLM</t>
  </si>
  <si>
    <t>PARLIAMENT</t>
  </si>
  <si>
    <t>PNO</t>
  </si>
  <si>
    <t>PIANO</t>
  </si>
  <si>
    <t>PQ</t>
  </si>
  <si>
    <t>POSSESS</t>
  </si>
  <si>
    <t>PLN</t>
  </si>
  <si>
    <t>PLAIN</t>
  </si>
  <si>
    <t>PNPY</t>
  </si>
  <si>
    <t>PLENIPOTENTIARY</t>
  </si>
  <si>
    <t>PQY</t>
  </si>
  <si>
    <t>PLURALITY</t>
  </si>
  <si>
    <t>PLNT</t>
  </si>
  <si>
    <t>PLANT</t>
  </si>
  <si>
    <t>PNSN</t>
  </si>
  <si>
    <t>PENSION</t>
  </si>
  <si>
    <t>PR</t>
  </si>
  <si>
    <t>PKKSIDE</t>
  </si>
  <si>
    <t>PLNY</t>
  </si>
  <si>
    <t>PRELIMINARY</t>
  </si>
  <si>
    <t>PNT</t>
  </si>
  <si>
    <t>POINT</t>
  </si>
  <si>
    <t>PRC</t>
  </si>
  <si>
    <t>PRINCE</t>
  </si>
  <si>
    <t>PLS</t>
  </si>
  <si>
    <t>PLEASE</t>
  </si>
  <si>
    <t>PASTE-OVER</t>
  </si>
  <si>
    <t>PRCT</t>
  </si>
  <si>
    <t>PRECIPITATE</t>
  </si>
  <si>
    <t>PLST</t>
  </si>
  <si>
    <t>PLEASANT</t>
  </si>
  <si>
    <t>POD</t>
  </si>
  <si>
    <t>POST-OFFICE-DEPARTMENT</t>
  </si>
  <si>
    <t>PRCH</t>
  </si>
  <si>
    <t>PARACHUTE</t>
  </si>
  <si>
    <t>PLSU</t>
  </si>
  <si>
    <t>PLEASURE</t>
  </si>
  <si>
    <t>PRCY</t>
  </si>
  <si>
    <t>PRESIDENCY</t>
  </si>
  <si>
    <t>PLT</t>
  </si>
  <si>
    <t>PLATE</t>
  </si>
  <si>
    <t>POFS</t>
  </si>
  <si>
    <t>POST-OFFICE</t>
  </si>
  <si>
    <t>PRDS</t>
  </si>
  <si>
    <t>PARADISE</t>
  </si>
  <si>
    <t>PLU</t>
  </si>
  <si>
    <t>FLUTCNIUM</t>
  </si>
  <si>
    <t>POG</t>
  </si>
  <si>
    <t>POSTAGE</t>
  </si>
  <si>
    <t>PLW</t>
  </si>
  <si>
    <t>PLOUGH</t>
  </si>
  <si>
    <t>POL</t>
  </si>
  <si>
    <t>POLE</t>
  </si>
  <si>
    <t>PRE</t>
  </si>
  <si>
    <t>PON</t>
  </si>
  <si>
    <t>POSITION</t>
  </si>
  <si>
    <t>PREF</t>
  </si>
  <si>
    <t>PREFABRICATE</t>
  </si>
  <si>
    <t>POSTMASTER</t>
  </si>
  <si>
    <t>POP</t>
  </si>
  <si>
    <t>POPULAR</t>
  </si>
  <si>
    <t>PRES</t>
  </si>
  <si>
    <t>PRESS</t>
  </si>
  <si>
    <t>FMAC</t>
  </si>
  <si>
    <t>FANAMA-CANAL</t>
  </si>
  <si>
    <t>POPN</t>
  </si>
  <si>
    <t>POPULATION</t>
  </si>
  <si>
    <t>FRET</t>
  </si>
  <si>
    <t>PRETTY</t>
  </si>
  <si>
    <t>PUG</t>
  </si>
  <si>
    <t>POSTMASTER-GENERAL</t>
  </si>
  <si>
    <t>FOPT</t>
  </si>
  <si>
    <t>POPULATE</t>
  </si>
  <si>
    <t>FRF</t>
  </si>
  <si>
    <t>PROFESS</t>
  </si>
  <si>
    <t>PUIS</t>
  </si>
  <si>
    <t>PROMISE</t>
  </si>
  <si>
    <t>POR</t>
  </si>
  <si>
    <t>POOR</t>
  </si>
  <si>
    <t>PRFL</t>
  </si>
  <si>
    <t>PROFESSIONAL</t>
  </si>
  <si>
    <t>PMM</t>
  </si>
  <si>
    <t>POST-MORTHi</t>
  </si>
  <si>
    <t>PORT</t>
  </si>
  <si>
    <t>PRFN</t>
  </si>
  <si>
    <t>PARAFFIN</t>
  </si>
  <si>
    <t>PRFT</t>
  </si>
  <si>
    <t>PROFIT</t>
  </si>
  <si>
    <t>PRH</t>
  </si>
  <si>
    <t>PERHAPS</t>
  </si>
  <si>
    <t>PRI</t>
  </si>
  <si>
    <t>PRINT</t>
  </si>
  <si>
    <t>PRJ</t>
  </si>
  <si>
    <t>PURGE</t>
  </si>
  <si>
    <t>PRK</t>
  </si>
  <si>
    <t>PARK</t>
  </si>
  <si>
    <t>PRM</t>
  </si>
  <si>
    <t>PERMANENT</t>
  </si>
  <si>
    <t>PRMIR</t>
  </si>
  <si>
    <t>PRIME-MINISTER</t>
  </si>
  <si>
    <t>PRN</t>
  </si>
  <si>
    <t>PRISON</t>
  </si>
  <si>
    <t>PRO</t>
  </si>
  <si>
    <t>PROU</t>
  </si>
  <si>
    <t>PROUD</t>
  </si>
  <si>
    <t>PRP</t>
  </si>
  <si>
    <t>PROPER</t>
  </si>
  <si>
    <t>PRPK</t>
  </si>
  <si>
    <t>PROPORTION</t>
  </si>
  <si>
    <t>PRSS</t>
  </si>
  <si>
    <t>PRINCESS</t>
  </si>
  <si>
    <t>PRST</t>
  </si>
  <si>
    <t>PRIEST</t>
  </si>
  <si>
    <t>PRT</t>
  </si>
  <si>
    <t>PRESIDENT</t>
  </si>
  <si>
    <t>PRTD</t>
  </si>
  <si>
    <t>PRETEND</t>
  </si>
  <si>
    <t>PRTL</t>
  </si>
  <si>
    <t>PRESIDENTIAL</t>
  </si>
  <si>
    <t>PRTP</t>
  </si>
  <si>
    <t>PARATROOP</t>
  </si>
  <si>
    <t>PRTR</t>
  </si>
  <si>
    <t>PORTER</t>
  </si>
  <si>
    <t>PRTY</t>
  </si>
  <si>
    <t>PARTY</t>
  </si>
  <si>
    <t>PRU</t>
  </si>
  <si>
    <t>PRUDENT</t>
  </si>
  <si>
    <t>PRUF</t>
  </si>
  <si>
    <t>PROOF</t>
  </si>
  <si>
    <t>PRV</t>
  </si>
  <si>
    <t>PROVE</t>
  </si>
  <si>
    <t>PRZ</t>
  </si>
  <si>
    <t>PROSE</t>
  </si>
  <si>
    <t>PS</t>
  </si>
  <si>
    <t>PASS</t>
  </si>
  <si>
    <t>PSC</t>
  </si>
  <si>
    <t>PRESENCE</t>
  </si>
  <si>
    <t>PSG</t>
  </si>
  <si>
    <t>PSYCHOLOGY</t>
  </si>
  <si>
    <t>PSGT</t>
  </si>
  <si>
    <t>PSYCHOLOGIST</t>
  </si>
  <si>
    <t>PSH</t>
  </si>
  <si>
    <t>PUSH</t>
  </si>
  <si>
    <t>PS-I</t>
  </si>
  <si>
    <t>PERSIST</t>
  </si>
  <si>
    <t>PSK</t>
  </si>
  <si>
    <t>PROSPECT</t>
  </si>
  <si>
    <t>PSL</t>
  </si>
  <si>
    <t>PERSONAL</t>
  </si>
  <si>
    <t>PSN</t>
  </si>
  <si>
    <t>PERSON</t>
  </si>
  <si>
    <t>PSNL</t>
  </si>
  <si>
    <t>PERSONNEL</t>
  </si>
  <si>
    <t>PSP</t>
  </si>
  <si>
    <t>PROSPER</t>
  </si>
  <si>
    <t>PSPT</t>
  </si>
  <si>
    <t>PASSPORT</t>
  </si>
  <si>
    <t>PSQ</t>
  </si>
  <si>
    <t>PROSECUTE</t>
  </si>
  <si>
    <t>PSR</t>
  </si>
  <si>
    <t>PSYCHIATRY</t>
  </si>
  <si>
    <t>PSRT</t>
  </si>
  <si>
    <t>PSYCHIATRIST</t>
  </si>
  <si>
    <t>PST</t>
  </si>
  <si>
    <t>PROTEST</t>
  </si>
  <si>
    <t>PSTT</t>
  </si>
  <si>
    <t>PROTESTANT</t>
  </si>
  <si>
    <t>PSU</t>
  </si>
  <si>
    <t>PRESUME</t>
  </si>
  <si>
    <t>PSUN</t>
  </si>
  <si>
    <t>PRESUMPTION</t>
  </si>
  <si>
    <t>PSUR</t>
  </si>
  <si>
    <t>PRESSURE</t>
  </si>
  <si>
    <t>PT</t>
  </si>
  <si>
    <t>PRESENT</t>
  </si>
  <si>
    <t>PTC</t>
  </si>
  <si>
    <t>PRETENCE</t>
  </si>
  <si>
    <t>PTE</t>
  </si>
  <si>
    <t>PASTE</t>
  </si>
  <si>
    <t>PTH</t>
  </si>
  <si>
    <t>PATH</t>
  </si>
  <si>
    <t>PTL</t>
  </si>
  <si>
    <t>PATROL</t>
  </si>
  <si>
    <t>PTLD</t>
  </si>
  <si>
    <t>PORTLAND,-ORE</t>
  </si>
  <si>
    <t>PTNR</t>
  </si>
  <si>
    <t>PARTNER</t>
  </si>
  <si>
    <t>PTO</t>
  </si>
  <si>
    <t>POTATO</t>
  </si>
  <si>
    <t>PU</t>
  </si>
  <si>
    <t>PUBLIC</t>
  </si>
  <si>
    <t>PUE</t>
  </si>
  <si>
    <t>PURE</t>
  </si>
  <si>
    <t>PUH</t>
  </si>
  <si>
    <t>PUBLISH</t>
  </si>
  <si>
    <t>PUL</t>
  </si>
  <si>
    <t>PULL</t>
  </si>
  <si>
    <t>PUM</t>
  </si>
  <si>
    <t>PUMP</t>
  </si>
  <si>
    <t>PUR</t>
  </si>
  <si>
    <t>PURPOSE</t>
  </si>
  <si>
    <t>PURP</t>
  </si>
  <si>
    <t>PURPLE</t>
  </si>
  <si>
    <t>PUTY</t>
  </si>
  <si>
    <t>PUBLICITY</t>
  </si>
  <si>
    <t>PV</t>
  </si>
  <si>
    <t>PRIVILEGE</t>
  </si>
  <si>
    <t>PVC</t>
  </si>
  <si>
    <t>PROVINCE</t>
  </si>
  <si>
    <t>PVCL</t>
  </si>
  <si>
    <t>FROVINCIAL</t>
  </si>
  <si>
    <t>PVI</t>
  </si>
  <si>
    <t>PROVIDE</t>
  </si>
  <si>
    <t>PVK</t>
  </si>
  <si>
    <t>PROVOKE</t>
  </si>
  <si>
    <t>PVL</t>
  </si>
  <si>
    <t>PREVAIL</t>
  </si>
  <si>
    <t>PVLC</t>
  </si>
  <si>
    <t>PREVALENCE</t>
  </si>
  <si>
    <t>PVLT</t>
  </si>
  <si>
    <t>PREVALENT</t>
  </si>
  <si>
    <t>PVN</t>
  </si>
  <si>
    <t>PROVISION</t>
  </si>
  <si>
    <t>PVNT</t>
  </si>
  <si>
    <t>PREVENT</t>
  </si>
  <si>
    <t>PVT</t>
  </si>
  <si>
    <t>PRIVATE</t>
  </si>
  <si>
    <t>PYX</t>
  </si>
  <si>
    <t>PREVIOUS</t>
  </si>
  <si>
    <t>PW</t>
  </si>
  <si>
    <t>POWER</t>
  </si>
  <si>
    <t>PX</t>
  </si>
  <si>
    <t>PRICE</t>
  </si>
  <si>
    <t>PXC</t>
  </si>
  <si>
    <t>POLITIC</t>
  </si>
  <si>
    <t>PXCN</t>
  </si>
  <si>
    <t>POLITICIAN</t>
  </si>
  <si>
    <t>PXN</t>
  </si>
  <si>
    <t>PAIN</t>
  </si>
  <si>
    <t>PXNT</t>
  </si>
  <si>
    <t>PAINT</t>
  </si>
  <si>
    <t>PXO</t>
  </si>
  <si>
    <t>FUERTO-RICO</t>
  </si>
  <si>
    <t>PXT</t>
  </si>
  <si>
    <t>PROTECT</t>
  </si>
  <si>
    <t>PARENTHESIS-ENDS-)</t>
  </si>
  <si>
    <t>PYB</t>
  </si>
  <si>
    <t>PRESBYTERY</t>
  </si>
  <si>
    <t>PYN</t>
  </si>
  <si>
    <t>PRESBYTERIAN</t>
  </si>
  <si>
    <t>PZ</t>
  </si>
  <si>
    <t>PRIZE</t>
  </si>
  <si>
    <t>PZN</t>
  </si>
  <si>
    <t>POISON</t>
  </si>
  <si>
    <t>QU</t>
  </si>
  <si>
    <t>QUIET</t>
  </si>
  <si>
    <t>RCN</t>
  </si>
  <si>
    <t>RECEPTION</t>
  </si>
  <si>
    <t>QUE</t>
  </si>
  <si>
    <t>QUEBEC-(PROVINCE)</t>
  </si>
  <si>
    <t>RCP</t>
  </si>
  <si>
    <t>RECIPROCATE</t>
  </si>
  <si>
    <t>QUO</t>
  </si>
  <si>
    <t>QUOTA</t>
  </si>
  <si>
    <t>RCPL</t>
  </si>
  <si>
    <t>RECIPROCAL</t>
  </si>
  <si>
    <t>Q</t>
  </si>
  <si>
    <t>QW</t>
  </si>
  <si>
    <t>ON-THE-WHOLE</t>
  </si>
  <si>
    <t>RCPY</t>
  </si>
  <si>
    <t>RECIPROCITY</t>
  </si>
  <si>
    <t>QA</t>
  </si>
  <si>
    <t>QUALIFY</t>
  </si>
  <si>
    <t>OX</t>
  </si>
  <si>
    <t>APOSTROPHBE-'</t>
  </si>
  <si>
    <t>RCT</t>
  </si>
  <si>
    <t>RECEIPT</t>
  </si>
  <si>
    <t>QAY</t>
  </si>
  <si>
    <t>QUALITY</t>
  </si>
  <si>
    <t>QT</t>
  </si>
  <si>
    <t>QUERY</t>
  </si>
  <si>
    <t>RCU</t>
  </si>
  <si>
    <t>RECUPERATE</t>
  </si>
  <si>
    <t>QB</t>
  </si>
  <si>
    <t>ON-THE-BILL</t>
  </si>
  <si>
    <t>QZ</t>
  </si>
  <si>
    <t>QUIZ</t>
  </si>
  <si>
    <t>RD</t>
  </si>
  <si>
    <t>READ</t>
  </si>
  <si>
    <t>QBC</t>
  </si>
  <si>
    <t>QUEBEC,-QUE</t>
  </si>
  <si>
    <t>RDC</t>
  </si>
  <si>
    <t>RIDICULE</t>
  </si>
  <si>
    <t>QC</t>
  </si>
  <si>
    <t>CONCUR</t>
  </si>
  <si>
    <t>RDE</t>
  </si>
  <si>
    <t>RIDE</t>
  </si>
  <si>
    <t>QCO</t>
  </si>
  <si>
    <t>ON-THE-CONTRARY</t>
  </si>
  <si>
    <t>RDJ</t>
  </si>
  <si>
    <t>RIO-DE-JANIERO,-BZL</t>
  </si>
  <si>
    <t>QUEUE</t>
  </si>
  <si>
    <t>R</t>
  </si>
  <si>
    <t>ARE</t>
  </si>
  <si>
    <t>RDN</t>
  </si>
  <si>
    <t>REDUCTION</t>
  </si>
  <si>
    <t>QEN</t>
  </si>
  <si>
    <t>QUEEN</t>
  </si>
  <si>
    <t>RA</t>
  </si>
  <si>
    <t>RAISE</t>
  </si>
  <si>
    <t>RDO</t>
  </si>
  <si>
    <t>RADIO</t>
  </si>
  <si>
    <t>QOT</t>
  </si>
  <si>
    <t>ON-THE-GROUND-THAT</t>
  </si>
  <si>
    <t>RAC</t>
  </si>
  <si>
    <t>REACT</t>
  </si>
  <si>
    <t>RDR</t>
  </si>
  <si>
    <t>RADAR</t>
  </si>
  <si>
    <t>QJ</t>
  </si>
  <si>
    <t>QUOTATION-ENDS</t>
  </si>
  <si>
    <t>RACY</t>
  </si>
  <si>
    <t>REACTIONARY</t>
  </si>
  <si>
    <t>RDT</t>
  </si>
  <si>
    <t>RADIATE</t>
  </si>
  <si>
    <t>QUICK</t>
  </si>
  <si>
    <t>RAF</t>
  </si>
  <si>
    <t>RATIFY</t>
  </si>
  <si>
    <t>RDU</t>
  </si>
  <si>
    <t>REDUCE</t>
  </si>
  <si>
    <t>QM</t>
  </si>
  <si>
    <t>QUARTERMASTER</t>
  </si>
  <si>
    <t>RAH</t>
  </si>
  <si>
    <t>RAVISH</t>
  </si>
  <si>
    <t>RDV</t>
  </si>
  <si>
    <t>RADIOACTIVE</t>
  </si>
  <si>
    <t>QMO</t>
  </si>
  <si>
    <t>QUARTERMASTER-GENERAL</t>
  </si>
  <si>
    <t>RAI</t>
  </si>
  <si>
    <t>RAIN</t>
  </si>
  <si>
    <t>RDZ</t>
  </si>
  <si>
    <t>RIDICULOUS</t>
  </si>
  <si>
    <t>QN</t>
  </si>
  <si>
    <t>QUOTATION-BEGINS</t>
  </si>
  <si>
    <t>RAIL</t>
  </si>
  <si>
    <t>READY</t>
  </si>
  <si>
    <t>QNY</t>
  </si>
  <si>
    <t>QUANTITY</t>
  </si>
  <si>
    <t>RAL</t>
  </si>
  <si>
    <t>RADICAL</t>
  </si>
  <si>
    <t>RE</t>
  </si>
  <si>
    <t>QO</t>
  </si>
  <si>
    <t>QUOTE</t>
  </si>
  <si>
    <t>RAN</t>
  </si>
  <si>
    <t>REB</t>
  </si>
  <si>
    <t>REBEL</t>
  </si>
  <si>
    <t>QOH</t>
  </si>
  <si>
    <t>ON-THE-OTHER-HAND</t>
  </si>
  <si>
    <t>RAPI</t>
  </si>
  <si>
    <t>RAPID</t>
  </si>
  <si>
    <t>REC</t>
  </si>
  <si>
    <t>RECENT</t>
  </si>
  <si>
    <t>QCM</t>
  </si>
  <si>
    <t>QUORUM</t>
  </si>
  <si>
    <t>RAPP</t>
  </si>
  <si>
    <t>REAPPOINT</t>
  </si>
  <si>
    <t>RECL</t>
  </si>
  <si>
    <t>RECLINE</t>
  </si>
  <si>
    <t>ON-THE-PART-OF</t>
  </si>
  <si>
    <t>RAT</t>
  </si>
  <si>
    <t>RED</t>
  </si>
  <si>
    <t>ON-THE-PART-OF-THE</t>
  </si>
  <si>
    <t>RAV</t>
  </si>
  <si>
    <t>RAVAGE</t>
  </si>
  <si>
    <t>REG</t>
  </si>
  <si>
    <t>REGISTER</t>
  </si>
  <si>
    <t>QQ</t>
  </si>
  <si>
    <t>ON-THE-QUESTION</t>
  </si>
  <si>
    <t>RAY</t>
  </si>
  <si>
    <t>REGI</t>
  </si>
  <si>
    <t>REGINA,-SASK</t>
  </si>
  <si>
    <t>QUARTER</t>
  </si>
  <si>
    <t>RB</t>
  </si>
  <si>
    <t>ROB</t>
  </si>
  <si>
    <t>REGN</t>
  </si>
  <si>
    <t>REGISTRATION</t>
  </si>
  <si>
    <t>QRL</t>
  </si>
  <si>
    <t>QUARREL</t>
  </si>
  <si>
    <t>RC</t>
  </si>
  <si>
    <t>RBCBIVE</t>
  </si>
  <si>
    <t>REGR</t>
  </si>
  <si>
    <t>REGISTRAR</t>
  </si>
  <si>
    <t>QS</t>
  </si>
  <si>
    <t>QUESTION</t>
  </si>
  <si>
    <t>RCE</t>
  </si>
  <si>
    <t>RACE</t>
  </si>
  <si>
    <t>REK</t>
  </si>
  <si>
    <t>WRECK</t>
  </si>
  <si>
    <t>QSH</t>
  </si>
  <si>
    <t>QUASH</t>
  </si>
  <si>
    <t>RCH</t>
  </si>
  <si>
    <t>RICH</t>
  </si>
  <si>
    <t>REL</t>
  </si>
  <si>
    <t>RE-ELECT</t>
  </si>
  <si>
    <t>QUITB</t>
  </si>
  <si>
    <t>RCL</t>
  </si>
  <si>
    <t>RECONCILE</t>
  </si>
  <si>
    <t>REM</t>
  </si>
  <si>
    <t>REMAIN</t>
  </si>
  <si>
    <t>REMR</t>
  </si>
  <si>
    <t>REMAINDER</t>
  </si>
  <si>
    <t>RKO</t>
  </si>
  <si>
    <t>RECORD</t>
  </si>
  <si>
    <t>RNJ</t>
  </si>
  <si>
    <t>RANGE</t>
  </si>
  <si>
    <t>REP</t>
  </si>
  <si>
    <t>REPRESENT</t>
  </si>
  <si>
    <t>RKT</t>
  </si>
  <si>
    <t>RECRUIT</t>
  </si>
  <si>
    <t>RNT</t>
  </si>
  <si>
    <t>RENT</t>
  </si>
  <si>
    <t>RET</t>
  </si>
  <si>
    <t>RETAIL</t>
  </si>
  <si>
    <t>RKV</t>
  </si>
  <si>
    <t>RECONVERT</t>
  </si>
  <si>
    <t>RNU</t>
  </si>
  <si>
    <t>RENEW</t>
  </si>
  <si>
    <t>REVEREND</t>
  </si>
  <si>
    <t>RKZ</t>
  </si>
  <si>
    <t>RECOGNIZE</t>
  </si>
  <si>
    <t>RO</t>
  </si>
  <si>
    <t>ROSE</t>
  </si>
  <si>
    <t>RF</t>
  </si>
  <si>
    <t>REFER</t>
  </si>
  <si>
    <t>RL</t>
  </si>
  <si>
    <t>REAL</t>
  </si>
  <si>
    <t>ROA</t>
  </si>
  <si>
    <t>ROAD</t>
  </si>
  <si>
    <t>RFK</t>
  </si>
  <si>
    <t>REFLECT</t>
  </si>
  <si>
    <t>RLA</t>
  </si>
  <si>
    <t>RELATE</t>
  </si>
  <si>
    <t>ROC</t>
  </si>
  <si>
    <t>ROCK</t>
  </si>
  <si>
    <t>RFL</t>
  </si>
  <si>
    <t>RIFLE</t>
  </si>
  <si>
    <t>RLC</t>
  </si>
  <si>
    <t>RELUCTANCE</t>
  </si>
  <si>
    <t>ROCH</t>
  </si>
  <si>
    <t>ROCHESTER,-NTK</t>
  </si>
  <si>
    <t>RFM</t>
  </si>
  <si>
    <t>REFORM</t>
  </si>
  <si>
    <t>RLF</t>
  </si>
  <si>
    <t>RELIEF</t>
  </si>
  <si>
    <t>ROCT</t>
  </si>
  <si>
    <t>ROCKET</t>
  </si>
  <si>
    <t>RFRL</t>
  </si>
  <si>
    <t>REFERRIBLE</t>
  </si>
  <si>
    <t>RLI</t>
  </si>
  <si>
    <t>RELY</t>
  </si>
  <si>
    <t>ROD</t>
  </si>
  <si>
    <t>RFU</t>
  </si>
  <si>
    <t>REFUSE</t>
  </si>
  <si>
    <t>RLJ</t>
  </si>
  <si>
    <t>RELIGION</t>
  </si>
  <si>
    <t>ROF</t>
  </si>
  <si>
    <t>ROOF</t>
  </si>
  <si>
    <t>RFDM</t>
  </si>
  <si>
    <t>REFERENDUM</t>
  </si>
  <si>
    <t>RLJI</t>
  </si>
  <si>
    <t>RELIGIOUS</t>
  </si>
  <si>
    <t>ROG</t>
  </si>
  <si>
    <t>REORGANIZE</t>
  </si>
  <si>
    <t>RFXN</t>
  </si>
  <si>
    <t>REFLEXION</t>
  </si>
  <si>
    <t>RLPS</t>
  </si>
  <si>
    <t>RELAPSE</t>
  </si>
  <si>
    <t>ROI</t>
  </si>
  <si>
    <t>ROYAL</t>
  </si>
  <si>
    <t>RG</t>
  </si>
  <si>
    <t>REGULAR</t>
  </si>
  <si>
    <t>RLQ</t>
  </si>
  <si>
    <t>RELINQUISH</t>
  </si>
  <si>
    <t>ROL</t>
  </si>
  <si>
    <t>ROLL</t>
  </si>
  <si>
    <t>R6D</t>
  </si>
  <si>
    <t>REGARD</t>
  </si>
  <si>
    <t>RLS</t>
  </si>
  <si>
    <t>RELEASE</t>
  </si>
  <si>
    <t>RON</t>
  </si>
  <si>
    <t>RAYON</t>
  </si>
  <si>
    <t>RGM</t>
  </si>
  <si>
    <t>REGIMENT</t>
  </si>
  <si>
    <t>RLT</t>
  </si>
  <si>
    <t>RELUCTANT</t>
  </si>
  <si>
    <t>ROO</t>
  </si>
  <si>
    <t>ROOT</t>
  </si>
  <si>
    <t>R6N</t>
  </si>
  <si>
    <t>REGION</t>
  </si>
  <si>
    <t>RLV</t>
  </si>
  <si>
    <t>RELIEVE</t>
  </si>
  <si>
    <t>ROU</t>
  </si>
  <si>
    <t>ROUND</t>
  </si>
  <si>
    <t>RGR</t>
  </si>
  <si>
    <t>REGRET</t>
  </si>
  <si>
    <t>RLZ</t>
  </si>
  <si>
    <t>REALIZE</t>
  </si>
  <si>
    <t>RP</t>
  </si>
  <si>
    <t>REPORT</t>
  </si>
  <si>
    <t>RGT</t>
  </si>
  <si>
    <t>REGULATE</t>
  </si>
  <si>
    <t>RM</t>
  </si>
  <si>
    <t>ROOM</t>
  </si>
  <si>
    <t>RPA</t>
  </si>
  <si>
    <t>REPAIR</t>
  </si>
  <si>
    <t>RH</t>
  </si>
  <si>
    <t>REACH</t>
  </si>
  <si>
    <t>RUB</t>
  </si>
  <si>
    <t>REMEMBER</t>
  </si>
  <si>
    <t>RPAN</t>
  </si>
  <si>
    <t>REPARATION</t>
  </si>
  <si>
    <t>RHR</t>
  </si>
  <si>
    <t>RATHER</t>
  </si>
  <si>
    <t>RME</t>
  </si>
  <si>
    <t>ROME,-ITA</t>
  </si>
  <si>
    <t>RPB</t>
  </si>
  <si>
    <t>RESPONSIBLE</t>
  </si>
  <si>
    <t>RHT</t>
  </si>
  <si>
    <t>RIGHT</t>
  </si>
  <si>
    <t>RI</t>
  </si>
  <si>
    <t>RHODE-ISLAND</t>
  </si>
  <si>
    <t>RMK</t>
  </si>
  <si>
    <t>REMARK</t>
  </si>
  <si>
    <t>RMR</t>
  </si>
  <si>
    <t>RUMOR</t>
  </si>
  <si>
    <t>RPC</t>
  </si>
  <si>
    <t>REPUBLIC</t>
  </si>
  <si>
    <t>RPH</t>
  </si>
  <si>
    <t>REPROACH</t>
  </si>
  <si>
    <t>RIN</t>
  </si>
  <si>
    <t>RING</t>
  </si>
  <si>
    <t>RMT</t>
  </si>
  <si>
    <t>REMIT</t>
  </si>
  <si>
    <t>RPL</t>
  </si>
  <si>
    <t>REPEAL</t>
  </si>
  <si>
    <t>RIP</t>
  </si>
  <si>
    <t>READ(S)-IN-PART</t>
  </si>
  <si>
    <t>RMU</t>
  </si>
  <si>
    <t>REMUNERATE</t>
  </si>
  <si>
    <t>RPN</t>
  </si>
  <si>
    <t>REPUBLICAN</t>
  </si>
  <si>
    <t>RIS</t>
  </si>
  <si>
    <t>RICE</t>
  </si>
  <si>
    <t>RMZ</t>
  </si>
  <si>
    <t>REMARKS</t>
  </si>
  <si>
    <t>RPND</t>
  </si>
  <si>
    <t>RESPOND</t>
  </si>
  <si>
    <t>RIZ</t>
  </si>
  <si>
    <t>RISE</t>
  </si>
  <si>
    <t>RJ</t>
  </si>
  <si>
    <t>REJECT</t>
  </si>
  <si>
    <t>RJC</t>
  </si>
  <si>
    <t>REJOICE</t>
  </si>
  <si>
    <t>RECOVER</t>
  </si>
  <si>
    <t>REN</t>
  </si>
  <si>
    <t>RECOGNITION</t>
  </si>
  <si>
    <t>RN</t>
  </si>
  <si>
    <t>REASON</t>
  </si>
  <si>
    <t>RNC</t>
  </si>
  <si>
    <t>RENOUNCE</t>
  </si>
  <si>
    <t>RNCN</t>
  </si>
  <si>
    <t>RENUNCIATION</t>
  </si>
  <si>
    <t>RNET</t>
  </si>
  <si>
    <t>AREN'T</t>
  </si>
  <si>
    <t>RNF</t>
  </si>
  <si>
    <t>REINFORCE</t>
  </si>
  <si>
    <t>RPSE</t>
  </si>
  <si>
    <t>RESPONSE</t>
  </si>
  <si>
    <t>RPT</t>
  </si>
  <si>
    <t>REPEAT</t>
  </si>
  <si>
    <t>RPTN</t>
  </si>
  <si>
    <t>REPETITION</t>
  </si>
  <si>
    <t>RPU</t>
  </si>
  <si>
    <t>REPUDIATE</t>
  </si>
  <si>
    <t>REPLY</t>
  </si>
  <si>
    <t>RPZ</t>
  </si>
  <si>
    <t>REPULSE</t>
  </si>
  <si>
    <t>RUL</t>
  </si>
  <si>
    <t>RULE</t>
  </si>
  <si>
    <t>SAFE</t>
  </si>
  <si>
    <t>SOUTH-AFRICA</t>
  </si>
  <si>
    <t>RQ</t>
  </si>
  <si>
    <t>REQUEST</t>
  </si>
  <si>
    <t>RUN</t>
  </si>
  <si>
    <t>SAFKN</t>
  </si>
  <si>
    <t>SOUTH-AFRICAN</t>
  </si>
  <si>
    <t>ROM</t>
  </si>
  <si>
    <t>REQUISITION</t>
  </si>
  <si>
    <t>RUS</t>
  </si>
  <si>
    <t>RUSSIA</t>
  </si>
  <si>
    <t>SAIK</t>
  </si>
  <si>
    <t>SHOT-AND-INSTANTLY-KILLED</t>
  </si>
  <si>
    <t>RQR</t>
  </si>
  <si>
    <t>REQUIRE</t>
  </si>
  <si>
    <t>RUSN</t>
  </si>
  <si>
    <t>RUSSIAN</t>
  </si>
  <si>
    <t>RR</t>
  </si>
  <si>
    <t>RAILROAD</t>
  </si>
  <si>
    <t>RUT</t>
  </si>
  <si>
    <t>ROUTE</t>
  </si>
  <si>
    <t>SAK</t>
  </si>
  <si>
    <t>SHOT-AND-KILLED</t>
  </si>
  <si>
    <t>RSD</t>
  </si>
  <si>
    <t>RESIDE</t>
  </si>
  <si>
    <t>RV</t>
  </si>
  <si>
    <t>REMOVE</t>
  </si>
  <si>
    <t>SAL</t>
  </si>
  <si>
    <t>SALT</t>
  </si>
  <si>
    <t>RSG</t>
  </si>
  <si>
    <t>RESIGN</t>
  </si>
  <si>
    <t>RVBL</t>
  </si>
  <si>
    <t>REMOVABLE</t>
  </si>
  <si>
    <t>SALY</t>
  </si>
  <si>
    <t>SALARY</t>
  </si>
  <si>
    <t>RSH</t>
  </si>
  <si>
    <t>RUSH</t>
  </si>
  <si>
    <t>EVE</t>
  </si>
  <si>
    <t>REVEAL</t>
  </si>
  <si>
    <t>SAMA</t>
  </si>
  <si>
    <t>SOUTH-AMERICA</t>
  </si>
  <si>
    <t>RSI</t>
  </si>
  <si>
    <t>RESIST</t>
  </si>
  <si>
    <t>RVEN</t>
  </si>
  <si>
    <t>REVELATION</t>
  </si>
  <si>
    <t>SAMN</t>
  </si>
  <si>
    <t>SOUTH-AMERICAN</t>
  </si>
  <si>
    <t>RSL</t>
  </si>
  <si>
    <t>RESOLVE</t>
  </si>
  <si>
    <t>RVK</t>
  </si>
  <si>
    <t>REVOKE</t>
  </si>
  <si>
    <t>SAMP</t>
  </si>
  <si>
    <t>SAMPLE</t>
  </si>
  <si>
    <t>RESOLUTION</t>
  </si>
  <si>
    <t>RVL</t>
  </si>
  <si>
    <t>REMOVAL</t>
  </si>
  <si>
    <t>SAN</t>
  </si>
  <si>
    <t>SAND</t>
  </si>
  <si>
    <t>RSP</t>
  </si>
  <si>
    <t>RESPECT</t>
  </si>
  <si>
    <t>HVN</t>
  </si>
  <si>
    <t>REVOLUTION</t>
  </si>
  <si>
    <t>SAOP</t>
  </si>
  <si>
    <t>SAO-PAULO,-BZL</t>
  </si>
  <si>
    <t>RESCUE</t>
  </si>
  <si>
    <t>HVNU</t>
  </si>
  <si>
    <t>REVENUE</t>
  </si>
  <si>
    <t>SAP</t>
  </si>
  <si>
    <t>SOON-AS-POSSIBLE</t>
  </si>
  <si>
    <t>RST</t>
  </si>
  <si>
    <t>REST</t>
  </si>
  <si>
    <t>RVO</t>
  </si>
  <si>
    <t>REVOLVE</t>
  </si>
  <si>
    <t>RSTN</t>
  </si>
  <si>
    <t>RESTRAIN</t>
  </si>
  <si>
    <t>RVR</t>
  </si>
  <si>
    <t>RIVER</t>
  </si>
  <si>
    <t>SASK</t>
  </si>
  <si>
    <t>SASKATCHEWAN</t>
  </si>
  <si>
    <t>RSTO</t>
  </si>
  <si>
    <t>RESTORE</t>
  </si>
  <si>
    <t>RVT</t>
  </si>
  <si>
    <t>REVOLT</t>
  </si>
  <si>
    <t>SAT</t>
  </si>
  <si>
    <t>RSTR</t>
  </si>
  <si>
    <t>RESTAURATEUR</t>
  </si>
  <si>
    <t>RVU</t>
  </si>
  <si>
    <t>REVIEW</t>
  </si>
  <si>
    <t>SATY</t>
  </si>
  <si>
    <t>SATURDAY</t>
  </si>
  <si>
    <t>RSTT</t>
  </si>
  <si>
    <t>RESTAURANT</t>
  </si>
  <si>
    <t>RWD</t>
  </si>
  <si>
    <t>REWARD</t>
  </si>
  <si>
    <t>SAV</t>
  </si>
  <si>
    <t>SAVE</t>
  </si>
  <si>
    <t>RSU</t>
  </si>
  <si>
    <t>RESUME</t>
  </si>
  <si>
    <t>RZ</t>
  </si>
  <si>
    <t>RECOMMEND</t>
  </si>
  <si>
    <t>SAW</t>
  </si>
  <si>
    <t>RSUN</t>
  </si>
  <si>
    <t>RESUMPTION</t>
  </si>
  <si>
    <t>RY</t>
  </si>
  <si>
    <t>RAILWAY</t>
  </si>
  <si>
    <t>SB</t>
  </si>
  <si>
    <t>SUBSEQUENT</t>
  </si>
  <si>
    <t>RSV</t>
  </si>
  <si>
    <t>RESERVE</t>
  </si>
  <si>
    <t>RESULT</t>
  </si>
  <si>
    <t>SBC</t>
  </si>
  <si>
    <t>SUBSTANCE</t>
  </si>
  <si>
    <t>RT</t>
  </si>
  <si>
    <t>RATE</t>
  </si>
  <si>
    <t>SBD</t>
  </si>
  <si>
    <t>SUBSIDY</t>
  </si>
  <si>
    <t>RTH</t>
  </si>
  <si>
    <t>RHYTHM</t>
  </si>
  <si>
    <t>SBL</t>
  </si>
  <si>
    <t>SUBSTANTIAL</t>
  </si>
  <si>
    <t>RTN</t>
  </si>
  <si>
    <t>RETURN</t>
  </si>
  <si>
    <t>SBM</t>
  </si>
  <si>
    <t>SUBMIT</t>
  </si>
  <si>
    <t>RTR</t>
  </si>
  <si>
    <t>RETIRE</t>
  </si>
  <si>
    <t>S</t>
  </si>
  <si>
    <t>SHMN</t>
  </si>
  <si>
    <t>SUBMISSION</t>
  </si>
  <si>
    <t>RTV</t>
  </si>
  <si>
    <t>RETRIEVE</t>
  </si>
  <si>
    <t>SA</t>
  </si>
  <si>
    <t>SENATE</t>
  </si>
  <si>
    <t>SBMV</t>
  </si>
  <si>
    <t>SUBMISSIVE</t>
  </si>
  <si>
    <t>RU</t>
  </si>
  <si>
    <t>ARE-YOU</t>
  </si>
  <si>
    <t>SAB</t>
  </si>
  <si>
    <t>SENATE-BILL</t>
  </si>
  <si>
    <t>SBT</t>
  </si>
  <si>
    <t>SUBSTANTIATE</t>
  </si>
  <si>
    <t>SAC</t>
  </si>
  <si>
    <t>SENATE-COMMITTEE</t>
  </si>
  <si>
    <t>SC</t>
  </si>
  <si>
    <t>SUBSCRIBE</t>
  </si>
  <si>
    <t>RUHR</t>
  </si>
  <si>
    <t>RUBBER</t>
  </si>
  <si>
    <t>SAD</t>
  </si>
  <si>
    <t>SCA</t>
  </si>
  <si>
    <t>SCARE</t>
  </si>
  <si>
    <t>RUF</t>
  </si>
  <si>
    <t>ROUGH</t>
  </si>
  <si>
    <t>SPOKE-AS-FOLLOWS:</t>
  </si>
  <si>
    <t>SCAR</t>
  </si>
  <si>
    <t>SOUTH-CAROLINA</t>
  </si>
  <si>
    <t>SCARCE</t>
  </si>
  <si>
    <t>SF</t>
  </si>
  <si>
    <t>SATISFY</t>
  </si>
  <si>
    <t>SHHD</t>
  </si>
  <si>
    <t>SHORTHAND</t>
  </si>
  <si>
    <t>SCE</t>
  </si>
  <si>
    <t>SCENE</t>
  </si>
  <si>
    <t>SFE</t>
  </si>
  <si>
    <t>SHIR</t>
  </si>
  <si>
    <t>SHIRT</t>
  </si>
  <si>
    <t>SCF</t>
  </si>
  <si>
    <t>SACRIFICE</t>
  </si>
  <si>
    <t>SFI</t>
  </si>
  <si>
    <t>SECRETARY-OF-THE-INTERIOR</t>
  </si>
  <si>
    <t>SHJ</t>
  </si>
  <si>
    <t>SCHEDULE-(BRH)</t>
  </si>
  <si>
    <t>SCFUS</t>
  </si>
  <si>
    <t>SUPREME-COURT-OF-THE-UNITED-STATES</t>
  </si>
  <si>
    <t>SHK</t>
  </si>
  <si>
    <t>SHAKE</t>
  </si>
  <si>
    <t>SFJ</t>
  </si>
  <si>
    <t>SUFFRAGE</t>
  </si>
  <si>
    <t>SHL</t>
  </si>
  <si>
    <t>SHALL</t>
  </si>
  <si>
    <t>SCI</t>
  </si>
  <si>
    <t>SCIENCE</t>
  </si>
  <si>
    <t>SFLY</t>
  </si>
  <si>
    <t>SATISFACTORILY</t>
  </si>
  <si>
    <t>SHLF</t>
  </si>
  <si>
    <t>SHELF</t>
  </si>
  <si>
    <t>SCIC</t>
  </si>
  <si>
    <t>SCIENTIFIC</t>
  </si>
  <si>
    <t>SFR</t>
  </si>
  <si>
    <t>SUFFER</t>
  </si>
  <si>
    <t>SHM</t>
  </si>
  <si>
    <t>SHAME</t>
  </si>
  <si>
    <t>SCIS</t>
  </si>
  <si>
    <t>SCISSORS</t>
  </si>
  <si>
    <t>SFRAN</t>
  </si>
  <si>
    <t>SAN-FRANCISCO,-CALA</t>
  </si>
  <si>
    <t>SHN</t>
  </si>
  <si>
    <t>SHINE</t>
  </si>
  <si>
    <t>SCIT</t>
  </si>
  <si>
    <t>SCIENTIST</t>
  </si>
  <si>
    <t>SFRY</t>
  </si>
  <si>
    <t>SATISFACTORY</t>
  </si>
  <si>
    <t>SHO</t>
  </si>
  <si>
    <t>SHOW</t>
  </si>
  <si>
    <t>SCL</t>
  </si>
  <si>
    <t>SCHOOL</t>
  </si>
  <si>
    <t>SFT</t>
  </si>
  <si>
    <t>SECRETARY-OF-THE-TREASURY</t>
  </si>
  <si>
    <t>SHOK</t>
  </si>
  <si>
    <t>SHOCK</t>
  </si>
  <si>
    <t>SCN</t>
  </si>
  <si>
    <t>SUBSCRIPTION</t>
  </si>
  <si>
    <t>SG</t>
  </si>
  <si>
    <t>SIGN</t>
  </si>
  <si>
    <t>SHON</t>
  </si>
  <si>
    <t>SHOWN</t>
  </si>
  <si>
    <t>SCO</t>
  </si>
  <si>
    <t>SECRETARY-OF-COMMERCE</t>
  </si>
  <si>
    <t>SGF</t>
  </si>
  <si>
    <t>SIGNIFY</t>
  </si>
  <si>
    <t>SHOO</t>
  </si>
  <si>
    <t>SHOOT</t>
  </si>
  <si>
    <t>SCR</t>
  </si>
  <si>
    <t>SCREW</t>
  </si>
  <si>
    <t>SGFC</t>
  </si>
  <si>
    <t>SIGNIFICANCE</t>
  </si>
  <si>
    <t>SHOP</t>
  </si>
  <si>
    <t>SCT</t>
  </si>
  <si>
    <t>SUPREME-COURT</t>
  </si>
  <si>
    <t>SGFT</t>
  </si>
  <si>
    <t>SIGNIFICANT</t>
  </si>
  <si>
    <t>SHOR</t>
  </si>
  <si>
    <t>SHORE</t>
  </si>
  <si>
    <t>SCU</t>
  </si>
  <si>
    <t>SECLUDE</t>
  </si>
  <si>
    <t>SGHR</t>
  </si>
  <si>
    <t>STENOGRAPHER</t>
  </si>
  <si>
    <t>SHOU</t>
  </si>
  <si>
    <t>SHOUT</t>
  </si>
  <si>
    <t>SCUN</t>
  </si>
  <si>
    <t>SECLUSION</t>
  </si>
  <si>
    <t>SGHY</t>
  </si>
  <si>
    <t>STENOGRAPHY</t>
  </si>
  <si>
    <t>SHP</t>
  </si>
  <si>
    <t>SHAPE</t>
  </si>
  <si>
    <t>SD</t>
  </si>
  <si>
    <t>SHOULD</t>
  </si>
  <si>
    <t>SGL</t>
  </si>
  <si>
    <t>SINGLE</t>
  </si>
  <si>
    <t>SHR</t>
  </si>
  <si>
    <t>SHARE</t>
  </si>
  <si>
    <t>SDAK</t>
  </si>
  <si>
    <t>SOUTH-DAKOTA</t>
  </si>
  <si>
    <t>SGPR</t>
  </si>
  <si>
    <t>SINGAPORE,-SSMS</t>
  </si>
  <si>
    <t>SHRT</t>
  </si>
  <si>
    <t>SHORT</t>
  </si>
  <si>
    <t>SDN</t>
  </si>
  <si>
    <t>SUDDEN</t>
  </si>
  <si>
    <t>SGT</t>
  </si>
  <si>
    <t>SERGEANT-(AMN)</t>
  </si>
  <si>
    <t>SHT</t>
  </si>
  <si>
    <t>SHOT</t>
  </si>
  <si>
    <t>SDR</t>
  </si>
  <si>
    <t>SURRENDER</t>
  </si>
  <si>
    <t>SGY</t>
  </si>
  <si>
    <t>SIGNATORY</t>
  </si>
  <si>
    <t>SHTG</t>
  </si>
  <si>
    <t>SHOTGUN</t>
  </si>
  <si>
    <t>SDU</t>
  </si>
  <si>
    <t>SEDUCE</t>
  </si>
  <si>
    <t>SH</t>
  </si>
  <si>
    <t>SUCH</t>
  </si>
  <si>
    <t>SHU</t>
  </si>
  <si>
    <t>SHOE</t>
  </si>
  <si>
    <t>SDY</t>
  </si>
  <si>
    <t>SUNDAY</t>
  </si>
  <si>
    <t>SHD</t>
  </si>
  <si>
    <t>SHADE</t>
  </si>
  <si>
    <t>SHUT</t>
  </si>
  <si>
    <t>SECOND</t>
  </si>
  <si>
    <t>SHDR</t>
  </si>
  <si>
    <t>SHOULDER</t>
  </si>
  <si>
    <t>SI</t>
  </si>
  <si>
    <t>SEMICOLON-;</t>
  </si>
  <si>
    <t>SECR</t>
  </si>
  <si>
    <t>SECRET</t>
  </si>
  <si>
    <t>SHE</t>
  </si>
  <si>
    <t>SID</t>
  </si>
  <si>
    <t>SIDE</t>
  </si>
  <si>
    <t>SEED</t>
  </si>
  <si>
    <t>SHED</t>
  </si>
  <si>
    <t>SIG</t>
  </si>
  <si>
    <t>SIGNATURE</t>
  </si>
  <si>
    <t>SEL</t>
  </si>
  <si>
    <t>SELL</t>
  </si>
  <si>
    <t>SHEL</t>
  </si>
  <si>
    <t>SHELL</t>
  </si>
  <si>
    <t>SIHT</t>
  </si>
  <si>
    <t>SIGHT</t>
  </si>
  <si>
    <t>SEP</t>
  </si>
  <si>
    <t>SEPTEMBER</t>
  </si>
  <si>
    <t>SHEP</t>
  </si>
  <si>
    <t>SHEEP</t>
  </si>
  <si>
    <t>SIX</t>
  </si>
  <si>
    <t>SICK</t>
  </si>
  <si>
    <t>SET</t>
  </si>
  <si>
    <t>SHF</t>
  </si>
  <si>
    <t>SHERIFF</t>
  </si>
  <si>
    <t>SIL</t>
  </si>
  <si>
    <t>SILVER</t>
  </si>
  <si>
    <t>SECRETARY</t>
  </si>
  <si>
    <t>SHG</t>
  </si>
  <si>
    <t>SHILLING</t>
  </si>
  <si>
    <t>SIM</t>
  </si>
  <si>
    <t>SIMILAR</t>
  </si>
  <si>
    <t>SEX</t>
  </si>
  <si>
    <t>SHGI</t>
  </si>
  <si>
    <t>SHANGHAI,-CHA</t>
  </si>
  <si>
    <t>SIMP</t>
  </si>
  <si>
    <t>SIMPLE</t>
  </si>
  <si>
    <t>SIP</t>
  </si>
  <si>
    <t>SAID-IN-PART</t>
  </si>
  <si>
    <t>SM</t>
  </si>
  <si>
    <t>SOME</t>
  </si>
  <si>
    <t>SIR</t>
  </si>
  <si>
    <t>SUA</t>
  </si>
  <si>
    <t>SUA-Mr</t>
  </si>
  <si>
    <t>SIS</t>
  </si>
  <si>
    <t>SISTER</t>
  </si>
  <si>
    <t>SUB</t>
  </si>
  <si>
    <t>SOMEBODY</t>
  </si>
  <si>
    <t>SIT</t>
  </si>
  <si>
    <t>SMC</t>
  </si>
  <si>
    <t>SYMPATHETIC</t>
  </si>
  <si>
    <t>SIU</t>
  </si>
  <si>
    <t>SITUATE</t>
  </si>
  <si>
    <t>SAME</t>
  </si>
  <si>
    <t>SIZ</t>
  </si>
  <si>
    <t>SIZE</t>
  </si>
  <si>
    <t>SMG</t>
  </si>
  <si>
    <t>SOUETHINO</t>
  </si>
  <si>
    <t>SJ</t>
  </si>
  <si>
    <t>SUBJECT</t>
  </si>
  <si>
    <t>SUH</t>
  </si>
  <si>
    <t>SOUEHOW</t>
  </si>
  <si>
    <t>SJT</t>
  </si>
  <si>
    <t>SERJEANT-(BRH)</t>
  </si>
  <si>
    <t>SMI</t>
  </si>
  <si>
    <t>SMILE</t>
  </si>
  <si>
    <t>SK</t>
  </si>
  <si>
    <t>SUCCESS</t>
  </si>
  <si>
    <t>SMJ</t>
  </si>
  <si>
    <t>SUBMERGE</t>
  </si>
  <si>
    <t>SUCCEED</t>
  </si>
  <si>
    <t>SMK</t>
  </si>
  <si>
    <t>SMOKE</t>
  </si>
  <si>
    <t>SKIM</t>
  </si>
  <si>
    <t>SKIN</t>
  </si>
  <si>
    <t>SML</t>
  </si>
  <si>
    <t>SMELL</t>
  </si>
  <si>
    <t>SKJ</t>
  </si>
  <si>
    <t>SCHEDULE-(AKN)</t>
  </si>
  <si>
    <t>SUN</t>
  </si>
  <si>
    <t>SUMMON</t>
  </si>
  <si>
    <t>SKL</t>
  </si>
  <si>
    <t>SCALE</t>
  </si>
  <si>
    <t>SMO</t>
  </si>
  <si>
    <t>SOME-OTHER</t>
  </si>
  <si>
    <t>SKM</t>
  </si>
  <si>
    <t>SCHEME</t>
  </si>
  <si>
    <t>SUP</t>
  </si>
  <si>
    <t>SYMPATHY</t>
  </si>
  <si>
    <t>SKO</t>
  </si>
  <si>
    <t>SCORE</t>
  </si>
  <si>
    <t>SUR</t>
  </si>
  <si>
    <t>SUMMER</t>
  </si>
  <si>
    <t>SKT</t>
  </si>
  <si>
    <t>SKIRT</t>
  </si>
  <si>
    <t>SMT</t>
  </si>
  <si>
    <t>SOMETIMES</t>
  </si>
  <si>
    <t>SKTN</t>
  </si>
  <si>
    <t>SASKATOON,-SASK</t>
  </si>
  <si>
    <t>SUU</t>
  </si>
  <si>
    <t>SMOOTH</t>
  </si>
  <si>
    <t>SMW</t>
  </si>
  <si>
    <t>SOMEWHAT</t>
  </si>
  <si>
    <t>SL</t>
  </si>
  <si>
    <t>SAIL</t>
  </si>
  <si>
    <t>SMWR</t>
  </si>
  <si>
    <t>SOMEWHERE</t>
  </si>
  <si>
    <t>SLC</t>
  </si>
  <si>
    <t>SELECT</t>
  </si>
  <si>
    <t>SIMULTANEOUS</t>
  </si>
  <si>
    <t>SLDE</t>
  </si>
  <si>
    <t>SLIDE</t>
  </si>
  <si>
    <t>SN</t>
  </si>
  <si>
    <t>SOON</t>
  </si>
  <si>
    <t>SLE</t>
  </si>
  <si>
    <t>SALE</t>
  </si>
  <si>
    <t>SNAK</t>
  </si>
  <si>
    <t>SNAKE</t>
  </si>
  <si>
    <t>SLP</t>
  </si>
  <si>
    <t>SELF</t>
  </si>
  <si>
    <t>SNC</t>
  </si>
  <si>
    <t>SINCE</t>
  </si>
  <si>
    <t>SELFISH</t>
  </si>
  <si>
    <t>SNCR</t>
  </si>
  <si>
    <t>SINCERE</t>
  </si>
  <si>
    <t>SLI</t>
  </si>
  <si>
    <t>SLIP</t>
  </si>
  <si>
    <t>SEND</t>
  </si>
  <si>
    <t>SLK</t>
  </si>
  <si>
    <t>SILK</t>
  </si>
  <si>
    <t>SBG</t>
  </si>
  <si>
    <t>SING</t>
  </si>
  <si>
    <t>SLO</t>
  </si>
  <si>
    <t>SLOW</t>
  </si>
  <si>
    <t>SNK</t>
  </si>
  <si>
    <t>SINK</t>
  </si>
  <si>
    <t>SLEEP</t>
  </si>
  <si>
    <t>SNU</t>
  </si>
  <si>
    <t>SENTIMENT</t>
  </si>
  <si>
    <t>SLPE</t>
  </si>
  <si>
    <t>SLOPE</t>
  </si>
  <si>
    <t>SIO</t>
  </si>
  <si>
    <t>SNOW</t>
  </si>
  <si>
    <t>SLT</t>
  </si>
  <si>
    <t>SLIGHT</t>
  </si>
  <si>
    <t>SENSE</t>
  </si>
  <si>
    <t>SNT</t>
  </si>
  <si>
    <t>SENT</t>
  </si>
  <si>
    <t>SIVY</t>
  </si>
  <si>
    <t>SECRETARY-OF-THE-NAVY</t>
  </si>
  <si>
    <t>SNZ</t>
  </si>
  <si>
    <t>SNEEZE</t>
  </si>
  <si>
    <t>SO</t>
  </si>
  <si>
    <t>SOA</t>
  </si>
  <si>
    <t>SECRETARY-OF-AGRICULTURE</t>
  </si>
  <si>
    <t>SOC</t>
  </si>
  <si>
    <t>SOCIAL</t>
  </si>
  <si>
    <t>SOCM</t>
  </si>
  <si>
    <t>SOCIALISM</t>
  </si>
  <si>
    <t>SOCT</t>
  </si>
  <si>
    <t>SOCIALIST</t>
  </si>
  <si>
    <t>SOCTY</t>
  </si>
  <si>
    <t>SOCIAL-SECURITY</t>
  </si>
  <si>
    <t>SOF</t>
  </si>
  <si>
    <t>SOFT</t>
  </si>
  <si>
    <t>SOI</t>
  </si>
  <si>
    <t>SOIL</t>
  </si>
  <si>
    <t>SOK</t>
  </si>
  <si>
    <t>SOCK</t>
  </si>
  <si>
    <t>SOL</t>
  </si>
  <si>
    <t>SECRETARY-OF-LABOR</t>
  </si>
  <si>
    <t>SOLC</t>
  </si>
  <si>
    <t>SOLICIT</t>
  </si>
  <si>
    <t>SOLD</t>
  </si>
  <si>
    <t>SOLI</t>
  </si>
  <si>
    <t>SOLID</t>
  </si>
  <si>
    <t>SON</t>
  </si>
  <si>
    <t>SONG</t>
  </si>
  <si>
    <t>SOP</t>
  </si>
  <si>
    <t>SOAP</t>
  </si>
  <si>
    <t>SOR</t>
  </si>
  <si>
    <t>SOLDIER</t>
  </si>
  <si>
    <t>SOS</t>
  </si>
  <si>
    <t>SECRETARY-OF-STATE</t>
  </si>
  <si>
    <t>SOU</t>
  </si>
  <si>
    <t>SOUTH</t>
  </si>
  <si>
    <t>SOUI</t>
  </si>
  <si>
    <t>SOUTHERN</t>
  </si>
  <si>
    <t>SOUP</t>
  </si>
  <si>
    <t>SOUY</t>
  </si>
  <si>
    <t>SOUTHERLY</t>
  </si>
  <si>
    <t>SOT</t>
  </si>
  <si>
    <t>SOVEREIGN</t>
  </si>
  <si>
    <t>SOTI</t>
  </si>
  <si>
    <t>SOVIET-NATIONAL</t>
  </si>
  <si>
    <t>SOVT</t>
  </si>
  <si>
    <t>SOVIET</t>
  </si>
  <si>
    <t>SOVY</t>
  </si>
  <si>
    <t>SOVEREIGNTY</t>
  </si>
  <si>
    <t>SPRG</t>
  </si>
  <si>
    <t>SPRING</t>
  </si>
  <si>
    <t>SPRT</t>
  </si>
  <si>
    <t>SPIRIT</t>
  </si>
  <si>
    <t>STATY</t>
  </si>
  <si>
    <t>STATES-ATTORNEY</t>
  </si>
  <si>
    <t>STAX</t>
  </si>
  <si>
    <t>STATISTICS</t>
  </si>
  <si>
    <t>SOW</t>
  </si>
  <si>
    <t>SECRETARY-OF-WAR</t>
  </si>
  <si>
    <t>SPT</t>
  </si>
  <si>
    <t>SUPPORT</t>
  </si>
  <si>
    <t>STAY</t>
  </si>
  <si>
    <t>SOY</t>
  </si>
  <si>
    <t>SOCIETY</t>
  </si>
  <si>
    <t>SPX</t>
  </si>
  <si>
    <t>SUSPICIOUS</t>
  </si>
  <si>
    <t>STC</t>
  </si>
  <si>
    <t>SENTENCE</t>
  </si>
  <si>
    <t>SP</t>
  </si>
  <si>
    <t>SHIP</t>
  </si>
  <si>
    <t>SPY</t>
  </si>
  <si>
    <t>STCH</t>
  </si>
  <si>
    <t>STITCH</t>
  </si>
  <si>
    <t>SPA</t>
  </si>
  <si>
    <t>SPAIN</t>
  </si>
  <si>
    <t>SPZ</t>
  </si>
  <si>
    <t>SURPRISE</t>
  </si>
  <si>
    <t>STD</t>
  </si>
  <si>
    <t>STAND</t>
  </si>
  <si>
    <t>SPAD</t>
  </si>
  <si>
    <t>SPANIARD</t>
  </si>
  <si>
    <t>SQ</t>
  </si>
  <si>
    <t>SEPARATE</t>
  </si>
  <si>
    <t>STDD</t>
  </si>
  <si>
    <t>STANDARD</t>
  </si>
  <si>
    <t>SPAN</t>
  </si>
  <si>
    <t>SPANISH</t>
  </si>
  <si>
    <t>SQU</t>
  </si>
  <si>
    <t>SQUARE</t>
  </si>
  <si>
    <t>STEL</t>
  </si>
  <si>
    <t>STEEL</t>
  </si>
  <si>
    <t>SPB</t>
  </si>
  <si>
    <t>SHIPBOARD</t>
  </si>
  <si>
    <t>SR</t>
  </si>
  <si>
    <t>SENIOR</t>
  </si>
  <si>
    <t>STEM</t>
  </si>
  <si>
    <t>SPC</t>
  </si>
  <si>
    <t>SPACE</t>
  </si>
  <si>
    <t>SRG</t>
  </si>
  <si>
    <t>SURGEON</t>
  </si>
  <si>
    <t>STEP</t>
  </si>
  <si>
    <t>SPCR</t>
  </si>
  <si>
    <t>SPECTATOR</t>
  </si>
  <si>
    <t>SRGEN</t>
  </si>
  <si>
    <t>SURGEON-GENERAL</t>
  </si>
  <si>
    <t>STER</t>
  </si>
  <si>
    <t>STEER</t>
  </si>
  <si>
    <t>SPDE</t>
  </si>
  <si>
    <t>SPADE</t>
  </si>
  <si>
    <t>SRGY</t>
  </si>
  <si>
    <t>SURGERY</t>
  </si>
  <si>
    <t>STF</t>
  </si>
  <si>
    <t>STIFF</t>
  </si>
  <si>
    <t>SPEC</t>
  </si>
  <si>
    <t>SPECTACLE</t>
  </si>
  <si>
    <t>SRH</t>
  </si>
  <si>
    <t>SEARCH</t>
  </si>
  <si>
    <t>STG</t>
  </si>
  <si>
    <t>STRONG</t>
  </si>
  <si>
    <t>SPECR</t>
  </si>
  <si>
    <t>SPECTACULAR</t>
  </si>
  <si>
    <t>SRM</t>
  </si>
  <si>
    <t>SURMISE</t>
  </si>
  <si>
    <t>STGH</t>
  </si>
  <si>
    <t>STRENGTH</t>
  </si>
  <si>
    <t>SPEL</t>
  </si>
  <si>
    <t>SPELL</t>
  </si>
  <si>
    <t>SRP</t>
  </si>
  <si>
    <t>SEARP</t>
  </si>
  <si>
    <t>STIK</t>
  </si>
  <si>
    <t>STICK</t>
  </si>
  <si>
    <t>SPF</t>
  </si>
  <si>
    <t>SPECIFY</t>
  </si>
  <si>
    <t>SRT</t>
  </si>
  <si>
    <t>SORT</t>
  </si>
  <si>
    <t>STIL</t>
  </si>
  <si>
    <t>STILL</t>
  </si>
  <si>
    <t>SPH</t>
  </si>
  <si>
    <t>SPEECH</t>
  </si>
  <si>
    <t>SRV</t>
  </si>
  <si>
    <t>SURVIVE</t>
  </si>
  <si>
    <t>STIM</t>
  </si>
  <si>
    <t>STIMULATE</t>
  </si>
  <si>
    <t>SPJ</t>
  </si>
  <si>
    <t>SPONGE</t>
  </si>
  <si>
    <t>SRX</t>
  </si>
  <si>
    <t>SERIOUS</t>
  </si>
  <si>
    <t>STJ</t>
  </si>
  <si>
    <t>STRANGE</t>
  </si>
  <si>
    <t>SPK</t>
  </si>
  <si>
    <t>SPOKE</t>
  </si>
  <si>
    <t>SRY</t>
  </si>
  <si>
    <t>SORRY</t>
  </si>
  <si>
    <t>STJKB</t>
  </si>
  <si>
    <t>SAINT-JOHN,-NB</t>
  </si>
  <si>
    <t>SPKU</t>
  </si>
  <si>
    <t>SPECULATE</t>
  </si>
  <si>
    <t>STEAMSHIP</t>
  </si>
  <si>
    <t>STK</t>
  </si>
  <si>
    <t>STRIKE</t>
  </si>
  <si>
    <t>SPL</t>
  </si>
  <si>
    <t>SFECIAL</t>
  </si>
  <si>
    <t>SSF</t>
  </si>
  <si>
    <t>STRATOSPHERE</t>
  </si>
  <si>
    <t>STKN</t>
  </si>
  <si>
    <t>STRICKEN</t>
  </si>
  <si>
    <t>SPN</t>
  </si>
  <si>
    <t>SUSPICION</t>
  </si>
  <si>
    <t>SSH</t>
  </si>
  <si>
    <t>SMASH</t>
  </si>
  <si>
    <t>STL</t>
  </si>
  <si>
    <t>STEAL</t>
  </si>
  <si>
    <t>SPND</t>
  </si>
  <si>
    <t>SPEND</t>
  </si>
  <si>
    <t>SSN</t>
  </si>
  <si>
    <t>SESSION</t>
  </si>
  <si>
    <t>STLN</t>
  </si>
  <si>
    <t>STOLEN</t>
  </si>
  <si>
    <t>SFHT</t>
  </si>
  <si>
    <t>SPENT</t>
  </si>
  <si>
    <t>ssvc</t>
  </si>
  <si>
    <t>SECRET-SERVICE</t>
  </si>
  <si>
    <t>STLOU</t>
  </si>
  <si>
    <t>ST.-LOUIS,-MSO</t>
  </si>
  <si>
    <t>SPO</t>
  </si>
  <si>
    <t>SUPPOSE</t>
  </si>
  <si>
    <t>ST</t>
  </si>
  <si>
    <t>STREET</t>
  </si>
  <si>
    <t>STM</t>
  </si>
  <si>
    <t>STEAM</t>
  </si>
  <si>
    <t>SPOO</t>
  </si>
  <si>
    <t>SPOON</t>
  </si>
  <si>
    <t>STA</t>
  </si>
  <si>
    <t>STATE</t>
  </si>
  <si>
    <t>STMP</t>
  </si>
  <si>
    <t>STAMP</t>
  </si>
  <si>
    <t>SPOR</t>
  </si>
  <si>
    <t>SPORT</t>
  </si>
  <si>
    <t>STAC</t>
  </si>
  <si>
    <t>STATISTIC</t>
  </si>
  <si>
    <t>STMX</t>
  </si>
  <si>
    <t>STIMULUS</t>
  </si>
  <si>
    <t>SPOT</t>
  </si>
  <si>
    <t>STAF</t>
  </si>
  <si>
    <t>STAFF</t>
  </si>
  <si>
    <t>STN</t>
  </si>
  <si>
    <t>STATION</t>
  </si>
  <si>
    <t>SPQ</t>
  </si>
  <si>
    <t>SPEAK</t>
  </si>
  <si>
    <t>STAHU</t>
  </si>
  <si>
    <t>STATEHOUSE</t>
  </si>
  <si>
    <t>STO</t>
  </si>
  <si>
    <t>STORE</t>
  </si>
  <si>
    <t>SPRD</t>
  </si>
  <si>
    <t>SPREAD</t>
  </si>
  <si>
    <t>STAJ</t>
  </si>
  <si>
    <t>STAGE</t>
  </si>
  <si>
    <t>STOC</t>
  </si>
  <si>
    <t>STOCK</t>
  </si>
  <si>
    <t>STOD</t>
  </si>
  <si>
    <t>STOOD</t>
  </si>
  <si>
    <t>SUK</t>
  </si>
  <si>
    <t>SUSPECT</t>
  </si>
  <si>
    <t>STOK</t>
  </si>
  <si>
    <t>STOCKHOLM,-SWEN</t>
  </si>
  <si>
    <t>SUL</t>
  </si>
  <si>
    <t>SOUL</t>
  </si>
  <si>
    <t>STOL</t>
  </si>
  <si>
    <t>STOLE</t>
  </si>
  <si>
    <t>SUM</t>
  </si>
  <si>
    <t>STOM</t>
  </si>
  <si>
    <t>STOMACH</t>
  </si>
  <si>
    <t>STON</t>
  </si>
  <si>
    <t>STONE</t>
  </si>
  <si>
    <t>SUND</t>
  </si>
  <si>
    <t>SOUND</t>
  </si>
  <si>
    <t>STOX</t>
  </si>
  <si>
    <t>STOCKS</t>
  </si>
  <si>
    <t>SUPPLY</t>
  </si>
  <si>
    <t>STOY</t>
  </si>
  <si>
    <t>STORY</t>
  </si>
  <si>
    <t>SUPCY</t>
  </si>
  <si>
    <t>SUPREMACY</t>
  </si>
  <si>
    <t>SUPM</t>
  </si>
  <si>
    <t>SUPREME</t>
  </si>
  <si>
    <t>STP</t>
  </si>
  <si>
    <t>STOP</t>
  </si>
  <si>
    <t>SUPN</t>
  </si>
  <si>
    <t>SUPERINTEND</t>
  </si>
  <si>
    <t>STPL</t>
  </si>
  <si>
    <t>ST.-PAUL.-MINN</t>
  </si>
  <si>
    <t>SUPR</t>
  </si>
  <si>
    <t>SUPERIOR</t>
  </si>
  <si>
    <t>STR</t>
  </si>
  <si>
    <t>STAR</t>
  </si>
  <si>
    <t>SUPRY</t>
  </si>
  <si>
    <t>SUPERIORITY</t>
  </si>
  <si>
    <t>STRB</t>
  </si>
  <si>
    <t>STREAM</t>
  </si>
  <si>
    <t>SUFV</t>
  </si>
  <si>
    <t>SUPERVISE</t>
  </si>
  <si>
    <t>STRH</t>
  </si>
  <si>
    <t>STRETCH</t>
  </si>
  <si>
    <t>SUGAR</t>
  </si>
  <si>
    <t>STRK</t>
  </si>
  <si>
    <t>STRUCK</t>
  </si>
  <si>
    <t>SUT</t>
  </si>
  <si>
    <t>SUIT</t>
  </si>
  <si>
    <t>STRL</t>
  </si>
  <si>
    <t>STREAMLINE</t>
  </si>
  <si>
    <t>SERVE</t>
  </si>
  <si>
    <t>STRM</t>
  </si>
  <si>
    <t>STORM</t>
  </si>
  <si>
    <t>SVC</t>
  </si>
  <si>
    <t>SERTICE</t>
  </si>
  <si>
    <t>STRT</t>
  </si>
  <si>
    <t>STRAIGHT</t>
  </si>
  <si>
    <t>SEVERAL</t>
  </si>
  <si>
    <t>SEVERE</t>
  </si>
  <si>
    <t>STRD</t>
  </si>
  <si>
    <t>STRUCTURE</t>
  </si>
  <si>
    <t>SW</t>
  </si>
  <si>
    <t>SWEAR</t>
  </si>
  <si>
    <t>STT</t>
  </si>
  <si>
    <t>START</t>
  </si>
  <si>
    <t>STU</t>
  </si>
  <si>
    <t>STUDY</t>
  </si>
  <si>
    <t>SWDL</t>
  </si>
  <si>
    <t>SWINDLE</t>
  </si>
  <si>
    <t>STUP</t>
  </si>
  <si>
    <t>STOOP</t>
  </si>
  <si>
    <t>SWE</t>
  </si>
  <si>
    <t>SWEDE</t>
  </si>
  <si>
    <t>STOT</t>
  </si>
  <si>
    <t>STUDENT</t>
  </si>
  <si>
    <t>SWEN</t>
  </si>
  <si>
    <t>SWEDEN</t>
  </si>
  <si>
    <t>STW</t>
  </si>
  <si>
    <t>STOW</t>
  </si>
  <si>
    <t>SWH</t>
  </si>
  <si>
    <t>SWEDISH</t>
  </si>
  <si>
    <t>STEADY</t>
  </si>
  <si>
    <t>SWM</t>
  </si>
  <si>
    <t>SWIM</t>
  </si>
  <si>
    <t>SU</t>
  </si>
  <si>
    <t>SURE</t>
  </si>
  <si>
    <t>SWN</t>
  </si>
  <si>
    <t>SWORN</t>
  </si>
  <si>
    <t>SUBSTITUTE</t>
  </si>
  <si>
    <t>SWO</t>
  </si>
  <si>
    <t>SWORE</t>
  </si>
  <si>
    <t>SUBM</t>
  </si>
  <si>
    <t>SUBMARINE</t>
  </si>
  <si>
    <t>sws</t>
  </si>
  <si>
    <t>SWISS</t>
  </si>
  <si>
    <t>SUD</t>
  </si>
  <si>
    <t>SURROUND</t>
  </si>
  <si>
    <t>SWT</t>
  </si>
  <si>
    <t>SWEET</t>
  </si>
  <si>
    <t>SUF</t>
  </si>
  <si>
    <t>SUFFICIENT</t>
  </si>
  <si>
    <t>SUBWAY</t>
  </si>
  <si>
    <t>SUG</t>
  </si>
  <si>
    <t>SUGGEST</t>
  </si>
  <si>
    <t>SWZ</t>
  </si>
  <si>
    <t>SWITZERLAND</t>
  </si>
  <si>
    <t>SUI</t>
  </si>
  <si>
    <t>SUICIDE</t>
  </si>
  <si>
    <t>SZ</t>
  </si>
  <si>
    <t>DOLLAR-SIGN</t>
  </si>
  <si>
    <t>SZL</t>
  </si>
  <si>
    <t>SETTLE</t>
  </si>
  <si>
    <t>SXN</t>
  </si>
  <si>
    <t>SENSATION</t>
  </si>
  <si>
    <t>SYC</t>
  </si>
  <si>
    <t>SYSTEMATIC</t>
  </si>
  <si>
    <t>SYD</t>
  </si>
  <si>
    <t>SYDNEY,-AUS</t>
  </si>
  <si>
    <t>SYM</t>
  </si>
  <si>
    <t>SYMPTOM</t>
  </si>
  <si>
    <t>SYN</t>
  </si>
  <si>
    <t>SYNDICATE</t>
  </si>
  <si>
    <t>SYS</t>
  </si>
  <si>
    <t>SYSTEM</t>
  </si>
  <si>
    <t>SYZ</t>
  </si>
  <si>
    <t>SYSTEMATIZE</t>
  </si>
  <si>
    <t>SEIZE</t>
  </si>
  <si>
    <t>szc</t>
  </si>
  <si>
    <t>SUEZ-CANAL</t>
  </si>
  <si>
    <t>SZN</t>
  </si>
  <si>
    <t>SEASON</t>
  </si>
  <si>
    <t>T</t>
  </si>
  <si>
    <t>TA</t>
  </si>
  <si>
    <t>TARGET</t>
  </si>
  <si>
    <t>TAB</t>
  </si>
  <si>
    <t>TABLE</t>
  </si>
  <si>
    <t>TAI</t>
  </si>
  <si>
    <t>TAIL</t>
  </si>
  <si>
    <t>TAL</t>
  </si>
  <si>
    <t>TALL</t>
  </si>
  <si>
    <t>TAM</t>
  </si>
  <si>
    <t>THE-AMENDMENT</t>
  </si>
  <si>
    <t>TAN</t>
  </si>
  <si>
    <t>THAN</t>
  </si>
  <si>
    <t>TAP</t>
  </si>
  <si>
    <t>TASK</t>
  </si>
  <si>
    <t>TAST</t>
  </si>
  <si>
    <t>TASTE</t>
  </si>
  <si>
    <t>TAD</t>
  </si>
  <si>
    <t>TAUGHT</t>
  </si>
  <si>
    <t>TAUZ</t>
  </si>
  <si>
    <t>TO-AUTHORIZE</t>
  </si>
  <si>
    <t>TAX</t>
  </si>
  <si>
    <t>TB</t>
  </si>
  <si>
    <t>THE-BILL</t>
  </si>
  <si>
    <t>TBC</t>
  </si>
  <si>
    <t>TOBACCO</t>
  </si>
  <si>
    <t>TBH</t>
  </si>
  <si>
    <t>TO-BE-HELD</t>
  </si>
  <si>
    <t>TBL</t>
  </si>
  <si>
    <t>TROUBLE</t>
  </si>
  <si>
    <t>TC</t>
  </si>
  <si>
    <t>TEACH</t>
  </si>
  <si>
    <t>TCA</t>
  </si>
  <si>
    <t>TELECAST</t>
  </si>
  <si>
    <t>TCH</t>
  </si>
  <si>
    <t>TOUCH</t>
  </si>
  <si>
    <t>TCK</t>
  </si>
  <si>
    <t>TRICK</t>
  </si>
  <si>
    <t>TCT</t>
  </si>
  <si>
    <t>TRANSACT</t>
  </si>
  <si>
    <t>TD</t>
  </si>
  <si>
    <t>TREASURY-DEPARTMENT</t>
  </si>
  <si>
    <t>TDE</t>
  </si>
  <si>
    <t>TRADE</t>
  </si>
  <si>
    <t>TDN</t>
  </si>
  <si>
    <t>TRADITION</t>
  </si>
  <si>
    <t>TDR</t>
  </si>
  <si>
    <t>THUNDER</t>
  </si>
  <si>
    <t>TDY</t>
  </si>
  <si>
    <t>TODAY</t>
  </si>
  <si>
    <t>TE</t>
  </si>
  <si>
    <t>TEA</t>
  </si>
  <si>
    <t>TEAR</t>
  </si>
  <si>
    <t>TEC</t>
  </si>
  <si>
    <t>TECHNIC</t>
  </si>
  <si>
    <t>TECN</t>
  </si>
  <si>
    <t>TECHNICIAN</t>
  </si>
  <si>
    <t>TECR</t>
  </si>
  <si>
    <t>TECHNOCRAT</t>
  </si>
  <si>
    <t>TECRY</t>
  </si>
  <si>
    <t>TECHNOCRACY</t>
  </si>
  <si>
    <t>TENN</t>
  </si>
  <si>
    <t>TENNESSEE</t>
  </si>
  <si>
    <t>TEO</t>
  </si>
  <si>
    <t>THEORY</t>
  </si>
  <si>
    <t>TER</t>
  </si>
  <si>
    <t>TERROR</t>
  </si>
  <si>
    <t>TERL</t>
  </si>
  <si>
    <t>TERRIBLE</t>
  </si>
  <si>
    <t>TERM</t>
  </si>
  <si>
    <t>TES</t>
  </si>
  <si>
    <t>TESTIMONY</t>
  </si>
  <si>
    <t>TEST</t>
  </si>
  <si>
    <t>TEX</t>
  </si>
  <si>
    <t>TEXAS</t>
  </si>
  <si>
    <t>TEY</t>
  </si>
  <si>
    <t>TERRITORY</t>
  </si>
  <si>
    <t>TF</t>
  </si>
  <si>
    <t>THE-FOLLOWING</t>
  </si>
  <si>
    <t>TFF</t>
  </si>
  <si>
    <t>TARIFF</t>
  </si>
  <si>
    <t>TFI</t>
  </si>
  <si>
    <t>TERRIFY</t>
  </si>
  <si>
    <t>TFK</t>
  </si>
  <si>
    <t>TRAFFIC</t>
  </si>
  <si>
    <t>TFM</t>
  </si>
  <si>
    <t>TRANSFORM</t>
  </si>
  <si>
    <t>TFR</t>
  </si>
  <si>
    <t>TRANSFER</t>
  </si>
  <si>
    <t>TFY</t>
  </si>
  <si>
    <t>TESTIFY</t>
  </si>
  <si>
    <t>TG</t>
  </si>
  <si>
    <t>THING</t>
  </si>
  <si>
    <t>TGH</t>
  </si>
  <si>
    <t>TELEGRAPH</t>
  </si>
  <si>
    <t>TGM</t>
  </si>
  <si>
    <t>TELEGRAM</t>
  </si>
  <si>
    <t>TGR</t>
  </si>
  <si>
    <t>TOGETHER</t>
  </si>
  <si>
    <t>TGT</t>
  </si>
  <si>
    <t>TIGHT</t>
  </si>
  <si>
    <t>THOSE</t>
  </si>
  <si>
    <t>THD</t>
  </si>
  <si>
    <t>THURSDAY</t>
  </si>
  <si>
    <t>THEA</t>
  </si>
  <si>
    <t>THEATER</t>
  </si>
  <si>
    <t>THF</t>
  </si>
  <si>
    <t>THIEF</t>
  </si>
  <si>
    <t>THK</t>
  </si>
  <si>
    <t>THANK</t>
  </si>
  <si>
    <t>THM</t>
  </si>
  <si>
    <t>THERMOMETER</t>
  </si>
  <si>
    <t>THN</t>
  </si>
  <si>
    <t>THIN</t>
  </si>
  <si>
    <t>THO</t>
  </si>
  <si>
    <t>THOUGH</t>
  </si>
  <si>
    <t>THOT</t>
  </si>
  <si>
    <t>THOUGHT</t>
  </si>
  <si>
    <t>THQ</t>
  </si>
  <si>
    <t>THICK</t>
  </si>
  <si>
    <t>THR</t>
  </si>
  <si>
    <t>THEIR</t>
  </si>
  <si>
    <t>THRD</t>
  </si>
  <si>
    <t>THREAD</t>
  </si>
  <si>
    <t>THRO</t>
  </si>
  <si>
    <t>THROAT</t>
  </si>
  <si>
    <t>THRT</t>
  </si>
  <si>
    <t>THROUGHOUT</t>
  </si>
  <si>
    <t>THRU</t>
  </si>
  <si>
    <t>THROUGH</t>
  </si>
  <si>
    <t>THT</t>
  </si>
  <si>
    <t>THREAT</t>
  </si>
  <si>
    <t>THU</t>
  </si>
  <si>
    <t>THE-HOUSE</t>
  </si>
  <si>
    <t>TI</t>
  </si>
  <si>
    <t>TIME</t>
  </si>
  <si>
    <t>TIE</t>
  </si>
  <si>
    <t>TIL</t>
  </si>
  <si>
    <t>TILL</t>
  </si>
  <si>
    <t>TIN</t>
  </si>
  <si>
    <t>TIR</t>
  </si>
  <si>
    <t>TYRE</t>
  </si>
  <si>
    <t>TJ</t>
  </si>
  <si>
    <t>THE-JURY</t>
  </si>
  <si>
    <t>TK</t>
  </si>
  <si>
    <t>TAKE</t>
  </si>
  <si>
    <t>TKH</t>
  </si>
  <si>
    <t>TURKISH</t>
  </si>
  <si>
    <t>TKT</t>
  </si>
  <si>
    <t>TICKET</t>
  </si>
  <si>
    <t>TKY</t>
  </si>
  <si>
    <t>TURKEY</t>
  </si>
  <si>
    <t>TL</t>
  </si>
  <si>
    <t>TELL</t>
  </si>
  <si>
    <t>TLD</t>
  </si>
  <si>
    <t>TOLD</t>
  </si>
  <si>
    <t>TLDO</t>
  </si>
  <si>
    <t>TOLEDO,-OHIO</t>
  </si>
  <si>
    <t>TLK</t>
  </si>
  <si>
    <t>TALK</t>
  </si>
  <si>
    <t>TM</t>
  </si>
  <si>
    <t>THEM</t>
  </si>
  <si>
    <t>TMB</t>
  </si>
  <si>
    <t>THUMB</t>
  </si>
  <si>
    <t>TMN</t>
  </si>
  <si>
    <t>TRANSMISSION</t>
  </si>
  <si>
    <t>TMP</t>
  </si>
  <si>
    <t>TEMPER</t>
  </si>
  <si>
    <t>TMPU</t>
  </si>
  <si>
    <t>TEMPERATURE</t>
  </si>
  <si>
    <t>TIB</t>
  </si>
  <si>
    <t>TELEMETER</t>
  </si>
  <si>
    <t>TMVS</t>
  </si>
  <si>
    <t>THEMSELVES</t>
  </si>
  <si>
    <t>TMT</t>
  </si>
  <si>
    <t>TRANSMIT</t>
  </si>
  <si>
    <t>TUX</t>
  </si>
  <si>
    <t>TREMENDOUS</t>
  </si>
  <si>
    <t>TN</t>
  </si>
  <si>
    <t>THEN</t>
  </si>
  <si>
    <t>IHC</t>
  </si>
  <si>
    <t>THENCE</t>
  </si>
  <si>
    <t>TND</t>
  </si>
  <si>
    <t>THOUSAND</t>
  </si>
  <si>
    <t>TNG</t>
  </si>
  <si>
    <t>TONGUE</t>
  </si>
  <si>
    <t>TNI</t>
  </si>
  <si>
    <t>TOKIGHT</t>
  </si>
  <si>
    <t>TNK</t>
  </si>
  <si>
    <t>THINK</t>
  </si>
  <si>
    <t>TNM</t>
  </si>
  <si>
    <t>TOURNAMENT</t>
  </si>
  <si>
    <t>TNS</t>
  </si>
  <si>
    <t>TONS</t>
  </si>
  <si>
    <t>TNV</t>
  </si>
  <si>
    <t>TENTATIVE</t>
  </si>
  <si>
    <t>TNX</t>
  </si>
  <si>
    <t>THANKS</t>
  </si>
  <si>
    <t>TNXG</t>
  </si>
  <si>
    <t>THANKSGIVING</t>
  </si>
  <si>
    <t>TNY</t>
  </si>
  <si>
    <t>TENDENCY</t>
  </si>
  <si>
    <t>TRI</t>
  </si>
  <si>
    <t>TRY</t>
  </si>
  <si>
    <t>TO</t>
  </si>
  <si>
    <t>TRIP</t>
  </si>
  <si>
    <t>TOE</t>
  </si>
  <si>
    <t>TRK</t>
  </si>
  <si>
    <t>TRACK</t>
  </si>
  <si>
    <t>TOK</t>
  </si>
  <si>
    <t>TOKYO,-JAP</t>
  </si>
  <si>
    <t>TRL</t>
  </si>
  <si>
    <t>TRIAL</t>
  </si>
  <si>
    <t>TOL</t>
  </si>
  <si>
    <t>TOLERATE</t>
  </si>
  <si>
    <t>TRM</t>
  </si>
  <si>
    <t>TERMINATE</t>
  </si>
  <si>
    <t>TOLC</t>
  </si>
  <si>
    <t>TOLERANCE</t>
  </si>
  <si>
    <t>TRML</t>
  </si>
  <si>
    <t>TERONAL</t>
  </si>
  <si>
    <t>TON</t>
  </si>
  <si>
    <t>TRN</t>
  </si>
  <si>
    <t>TRAIN</t>
  </si>
  <si>
    <t>TOP</t>
  </si>
  <si>
    <t>TRO</t>
  </si>
  <si>
    <t>THROW</t>
  </si>
  <si>
    <t>TOR</t>
  </si>
  <si>
    <t>TORONTO,-ONT</t>
  </si>
  <si>
    <t>TRP</t>
  </si>
  <si>
    <t>TROOP</t>
  </si>
  <si>
    <t>TOT</t>
  </si>
  <si>
    <t>TOTAL</t>
  </si>
  <si>
    <t>TRQ</t>
  </si>
  <si>
    <t>TRUCK</t>
  </si>
  <si>
    <t>TOWN</t>
  </si>
  <si>
    <t>TRR</t>
  </si>
  <si>
    <t>TERRACE</t>
  </si>
  <si>
    <t>TP</t>
  </si>
  <si>
    <t>TRANSPORT</t>
  </si>
  <si>
    <t>TRS</t>
  </si>
  <si>
    <t>TROUSERS</t>
  </si>
  <si>
    <t>TPE</t>
  </si>
  <si>
    <t>TYPE</t>
  </si>
  <si>
    <t>TRT</t>
  </si>
  <si>
    <t>TREAT</t>
  </si>
  <si>
    <t>TPH</t>
  </si>
  <si>
    <t>TELEPHONE</t>
  </si>
  <si>
    <t>TRU</t>
  </si>
  <si>
    <t>TPO</t>
  </si>
  <si>
    <t>THE-PASSAGE-CF</t>
  </si>
  <si>
    <t>TRW</t>
  </si>
  <si>
    <t>THEREWITH</t>
  </si>
  <si>
    <t>TPW</t>
  </si>
  <si>
    <t>TYPEWRITER</t>
  </si>
  <si>
    <t>TS</t>
  </si>
  <si>
    <t>THIS</t>
  </si>
  <si>
    <t>TPWN</t>
  </si>
  <si>
    <t>TYPEWRITTEN</t>
  </si>
  <si>
    <t>TSB</t>
  </si>
  <si>
    <t>THIS-BILL</t>
  </si>
  <si>
    <t>TEMPORARY</t>
  </si>
  <si>
    <t>TSF</t>
  </si>
  <si>
    <t>THIS-FORENOON</t>
  </si>
  <si>
    <t>TQ</t>
  </si>
  <si>
    <t>THE-QUESTION</t>
  </si>
  <si>
    <t>TSH</t>
  </si>
  <si>
    <t>TRANSHIP</t>
  </si>
  <si>
    <t>TQL</t>
  </si>
  <si>
    <t>TRANQUIL</t>
  </si>
  <si>
    <t>TSK</t>
  </si>
  <si>
    <t>THIS-WEEK</t>
  </si>
  <si>
    <t>TQO</t>
  </si>
  <si>
    <t>THE-QUESTION-OF</t>
  </si>
  <si>
    <t>TSL</t>
  </si>
  <si>
    <t>TRANSLATE</t>
  </si>
  <si>
    <t>THERE</t>
  </si>
  <si>
    <t>TSM</t>
  </si>
  <si>
    <t>THIS-MORNING</t>
  </si>
  <si>
    <t>TRA</t>
  </si>
  <si>
    <t>TRAY</t>
  </si>
  <si>
    <t>TSP</t>
  </si>
  <si>
    <t>THIS-AFTERNOON</t>
  </si>
  <si>
    <t>TRAM</t>
  </si>
  <si>
    <t>TSQ</t>
  </si>
  <si>
    <t>THIS-QUESTION</t>
  </si>
  <si>
    <t>TRC</t>
  </si>
  <si>
    <t>TRACE</t>
  </si>
  <si>
    <t>TSR</t>
  </si>
  <si>
    <t>TREASURER</t>
  </si>
  <si>
    <t>TRD</t>
  </si>
  <si>
    <t>THIRD</t>
  </si>
  <si>
    <t>TST</t>
  </si>
  <si>
    <t>TRUST</t>
  </si>
  <si>
    <t>TRDO</t>
  </si>
  <si>
    <t>TORNADO</t>
  </si>
  <si>
    <t>TSV</t>
  </si>
  <si>
    <t>THIS-EVENING</t>
  </si>
  <si>
    <t>TRE</t>
  </si>
  <si>
    <t>TREE</t>
  </si>
  <si>
    <t>TSY</t>
  </si>
  <si>
    <t>TREASURY</t>
  </si>
  <si>
    <t>TRF</t>
  </si>
  <si>
    <t>THEREFORE</t>
  </si>
  <si>
    <t>TT</t>
  </si>
  <si>
    <t>THAT</t>
  </si>
  <si>
    <t>TRUTH</t>
  </si>
  <si>
    <t>TTI</t>
  </si>
  <si>
    <t>THAT-IS</t>
  </si>
  <si>
    <t>TTS</t>
  </si>
  <si>
    <t>THAT'S</t>
  </si>
  <si>
    <t>TU</t>
  </si>
  <si>
    <t>TOO</t>
  </si>
  <si>
    <t>TUBE</t>
  </si>
  <si>
    <t>TUF</t>
  </si>
  <si>
    <t>TOUGH</t>
  </si>
  <si>
    <t>TUK</t>
  </si>
  <si>
    <t>TOOK</t>
  </si>
  <si>
    <t>TUR</t>
  </si>
  <si>
    <t>TURN</t>
  </si>
  <si>
    <t>TURK</t>
  </si>
  <si>
    <t>TUS</t>
  </si>
  <si>
    <t>THUS</t>
  </si>
  <si>
    <t>TUT</t>
  </si>
  <si>
    <t>TOOTH</t>
  </si>
  <si>
    <t>TUY</t>
  </si>
  <si>
    <t>TUESDAY</t>
  </si>
  <si>
    <t>TV</t>
  </si>
  <si>
    <t>TELEVISE</t>
  </si>
  <si>
    <t>TVL</t>
  </si>
  <si>
    <t>TRAVEL</t>
  </si>
  <si>
    <t>TW</t>
  </si>
  <si>
    <t>TOMORROW</t>
  </si>
  <si>
    <t>TWD</t>
  </si>
  <si>
    <t>TOWARD</t>
  </si>
  <si>
    <t>TWF</t>
  </si>
  <si>
    <t>TWH</t>
  </si>
  <si>
    <t>TO-WHICH</t>
  </si>
  <si>
    <t>TWI</t>
  </si>
  <si>
    <t>TWICE</t>
  </si>
  <si>
    <t>TWM</t>
  </si>
  <si>
    <t>TOMORROW-MORNING</t>
  </si>
  <si>
    <t>TWN</t>
  </si>
  <si>
    <t>TOMORROW-NIGHT</t>
  </si>
  <si>
    <t>TWP</t>
  </si>
  <si>
    <t>TOMORROW-AFTERNOON</t>
  </si>
  <si>
    <t>TWT</t>
  </si>
  <si>
    <t>TWIST</t>
  </si>
  <si>
    <t>TWV</t>
  </si>
  <si>
    <t>TOMORROW-EVENING</t>
  </si>
  <si>
    <t>TWX</t>
  </si>
  <si>
    <t>TELETYPEWRITER</t>
  </si>
  <si>
    <t>TX</t>
  </si>
  <si>
    <t>THIS-IS</t>
  </si>
  <si>
    <t>TXB</t>
  </si>
  <si>
    <t>THIS-IS-BELIEVED</t>
  </si>
  <si>
    <t>TXI</t>
  </si>
  <si>
    <t>TAXI</t>
  </si>
  <si>
    <t>TXS</t>
  </si>
  <si>
    <t>THIS-IS-SAID</t>
  </si>
  <si>
    <t>TY</t>
  </si>
  <si>
    <t>THEY</t>
  </si>
  <si>
    <t>TYF</t>
  </si>
  <si>
    <t>TYPHOON</t>
  </si>
  <si>
    <t>TZ</t>
  </si>
  <si>
    <t>THESE</t>
  </si>
  <si>
    <t>T5</t>
  </si>
  <si>
    <t>U</t>
  </si>
  <si>
    <t>YOU</t>
  </si>
  <si>
    <t>UAC</t>
  </si>
  <si>
    <t>UNACCEPT</t>
  </si>
  <si>
    <t>UAU</t>
  </si>
  <si>
    <t>UNAUTHORIZED</t>
  </si>
  <si>
    <t>UAV</t>
  </si>
  <si>
    <t>UNAVOIDABLE</t>
  </si>
  <si>
    <t>UBD</t>
  </si>
  <si>
    <t>UNDOUBTED</t>
  </si>
  <si>
    <t>UBQ</t>
  </si>
  <si>
    <t>UBIQUITOUS</t>
  </si>
  <si>
    <t>UCDL</t>
  </si>
  <si>
    <t>UNCONDITIONAL</t>
  </si>
  <si>
    <t>UCL</t>
  </si>
  <si>
    <t>UNCLAIMED</t>
  </si>
  <si>
    <t>UCM</t>
  </si>
  <si>
    <t>UNCOMMON</t>
  </si>
  <si>
    <t>UCN</t>
  </si>
  <si>
    <t>UNCERTAIN</t>
  </si>
  <si>
    <t>ucv</t>
  </si>
  <si>
    <t>UNDERCOVER</t>
  </si>
  <si>
    <t>ucx</t>
  </si>
  <si>
    <t>UNCONSCIOUS</t>
  </si>
  <si>
    <t>UCY</t>
  </si>
  <si>
    <t>UNNECESSARY</t>
  </si>
  <si>
    <t>UD</t>
  </si>
  <si>
    <t>PERIOD-.</t>
  </si>
  <si>
    <t>UDF</t>
  </si>
  <si>
    <t>UNIDENTIFIED</t>
  </si>
  <si>
    <t>UEP</t>
  </si>
  <si>
    <t>UNEMPLOY</t>
  </si>
  <si>
    <t>UEPNC</t>
  </si>
  <si>
    <t>UNEMPLOYMENT-INSURANCE</t>
  </si>
  <si>
    <t>UF</t>
  </si>
  <si>
    <t>UNFORTUNATE</t>
  </si>
  <si>
    <t>UFB</t>
  </si>
  <si>
    <t>UNFAVORABLE</t>
  </si>
  <si>
    <t>UFD</t>
  </si>
  <si>
    <t>UNFOUNDED</t>
  </si>
  <si>
    <t>UFM</t>
  </si>
  <si>
    <t>UNIFORM</t>
  </si>
  <si>
    <t>UFP</t>
  </si>
  <si>
    <t>UNDER-FALSE-PRETENSES</t>
  </si>
  <si>
    <t>UG</t>
  </si>
  <si>
    <t>UNCHANGE</t>
  </si>
  <si>
    <t>UNN</t>
  </si>
  <si>
    <t>UNION</t>
  </si>
  <si>
    <t>UGR</t>
  </si>
  <si>
    <t>UNDERGROUND</t>
  </si>
  <si>
    <t>UNS</t>
  </si>
  <si>
    <t>UNSETTLED</t>
  </si>
  <si>
    <t>UGT</t>
  </si>
  <si>
    <t>URGENT</t>
  </si>
  <si>
    <t>UNT</t>
  </si>
  <si>
    <t>UNTIL</t>
  </si>
  <si>
    <t>UGUD</t>
  </si>
  <si>
    <t>UNGUARDED</t>
  </si>
  <si>
    <t>UNU</t>
  </si>
  <si>
    <t>UNUSUAL</t>
  </si>
  <si>
    <t>UHT</t>
  </si>
  <si>
    <t>UNHURT</t>
  </si>
  <si>
    <t>UNX</t>
  </si>
  <si>
    <t>UNEXPECTED</t>
  </si>
  <si>
    <t>UHY</t>
  </si>
  <si>
    <t>UNHAPPY</t>
  </si>
  <si>
    <t>UJ</t>
  </si>
  <si>
    <t>UNDERSCORE-ENDS</t>
  </si>
  <si>
    <t>UK</t>
  </si>
  <si>
    <t>UNDERSTAND</t>
  </si>
  <si>
    <t>UKD</t>
  </si>
  <si>
    <t>UNDERSTOOD</t>
  </si>
  <si>
    <t>UOF</t>
  </si>
  <si>
    <t>UNOFFICIAL</t>
  </si>
  <si>
    <t>UOSA</t>
  </si>
  <si>
    <t>UNION-OF-SOUTH-AFRICA</t>
  </si>
  <si>
    <t>UOC</t>
  </si>
  <si>
    <t>UNCHANGED-ON-CALL</t>
  </si>
  <si>
    <t>UKGBI</t>
  </si>
  <si>
    <t>UNITED-KINGDOM-OF-GREAT-BRITAIN-AND-NORTHERN-IRELAND</t>
  </si>
  <si>
    <t>UP</t>
  </si>
  <si>
    <t>UPC</t>
  </si>
  <si>
    <t>UNIMPORTANCE</t>
  </si>
  <si>
    <t>UKGM</t>
  </si>
  <si>
    <t>UNITED-KINGDOM</t>
  </si>
  <si>
    <t>UPN</t>
  </si>
  <si>
    <t>UPON</t>
  </si>
  <si>
    <t>UKN</t>
  </si>
  <si>
    <t>UNKNOWN</t>
  </si>
  <si>
    <t>UPR</t>
  </si>
  <si>
    <t>UPFER</t>
  </si>
  <si>
    <t>UL</t>
  </si>
  <si>
    <t>USUAL</t>
  </si>
  <si>
    <t>UPT</t>
  </si>
  <si>
    <t>UNIMPORTANT</t>
  </si>
  <si>
    <t>ULR</t>
  </si>
  <si>
    <t>ULTERIOR</t>
  </si>
  <si>
    <t>UPW</t>
  </si>
  <si>
    <t>UPWARD</t>
  </si>
  <si>
    <t>ULT</t>
  </si>
  <si>
    <t>ULTIMATE</t>
  </si>
  <si>
    <t>UQ</t>
  </si>
  <si>
    <t>UPON-THE</t>
  </si>
  <si>
    <t>ULTM</t>
  </si>
  <si>
    <t>ULTIMATUM</t>
  </si>
  <si>
    <t>UMB</t>
  </si>
  <si>
    <t>UMBRELLA</t>
  </si>
  <si>
    <t>UM</t>
  </si>
  <si>
    <t>UNANIMOUS</t>
  </si>
  <si>
    <t>UQO</t>
  </si>
  <si>
    <t>UNQUOTE</t>
  </si>
  <si>
    <t>UQQ</t>
  </si>
  <si>
    <t>UPON-THE-QUESTION</t>
  </si>
  <si>
    <t>UMP</t>
  </si>
  <si>
    <t>UMPIRE</t>
  </si>
  <si>
    <t>UR</t>
  </si>
  <si>
    <t>YOUR</t>
  </si>
  <si>
    <t>UN-(NOT)</t>
  </si>
  <si>
    <t>URE</t>
  </si>
  <si>
    <t>YOU'RE</t>
  </si>
  <si>
    <t>UNA</t>
  </si>
  <si>
    <t>UNABLE</t>
  </si>
  <si>
    <t>URF</t>
  </si>
  <si>
    <t>YOURSELF</t>
  </si>
  <si>
    <t>UNAT</t>
  </si>
  <si>
    <t>UNITED-NATIONS</t>
  </si>
  <si>
    <t>URVS</t>
  </si>
  <si>
    <t>YOURSELVES</t>
  </si>
  <si>
    <t>UND</t>
  </si>
  <si>
    <t>UNDER</t>
  </si>
  <si>
    <t>US</t>
  </si>
  <si>
    <t>UNI</t>
  </si>
  <si>
    <t>UNIT</t>
  </si>
  <si>
    <t>UNJ</t>
  </si>
  <si>
    <t>UNJF</t>
  </si>
  <si>
    <t>UNK</t>
  </si>
  <si>
    <t>UNITE</t>
  </si>
  <si>
    <t>UNJUST</t>
  </si>
  <si>
    <t>UNCLE</t>
  </si>
  <si>
    <t>USA</t>
  </si>
  <si>
    <t>UNITED-STATES-OF-AMERICA</t>
  </si>
  <si>
    <t>USF</t>
  </si>
  <si>
    <t>USEFUL</t>
  </si>
  <si>
    <t>USFY</t>
  </si>
  <si>
    <t>UNSATISFACTORY</t>
  </si>
  <si>
    <t>USG</t>
  </si>
  <si>
    <t>UNITED-STATES-GOVERNMENT</t>
  </si>
  <si>
    <t>UNL</t>
  </si>
  <si>
    <t>UNLESS</t>
  </si>
  <si>
    <t>USK</t>
  </si>
  <si>
    <t>UNSUCCESSFUL</t>
  </si>
  <si>
    <t>USSR</t>
  </si>
  <si>
    <t>UNION-OF-SOVIET-SOCIALIST-REPUBLICS</t>
  </si>
  <si>
    <t>VAX</t>
  </si>
  <si>
    <t>VACCINATE</t>
  </si>
  <si>
    <t>VOX</t>
  </si>
  <si>
    <t>VOLUMINOUS</t>
  </si>
  <si>
    <t>VAY</t>
  </si>
  <si>
    <t>VARIETY</t>
  </si>
  <si>
    <t>VP</t>
  </si>
  <si>
    <t>VICE-PRESIDENT</t>
  </si>
  <si>
    <t>UST</t>
  </si>
  <si>
    <t>UNITED-STATES</t>
  </si>
  <si>
    <t>VC</t>
  </si>
  <si>
    <t>VINDICATE</t>
  </si>
  <si>
    <t>VPFUS</t>
  </si>
  <si>
    <t>VICE-PRESIDENT-OF-THE-UNITED-STATES</t>
  </si>
  <si>
    <t>UT</t>
  </si>
  <si>
    <t>SHILLING-SIGN-/</t>
  </si>
  <si>
    <t>VCV</t>
  </si>
  <si>
    <t>VINDICTIVE</t>
  </si>
  <si>
    <t>UTA</t>
  </si>
  <si>
    <t>UNDER-THE-AUSPICES</t>
  </si>
  <si>
    <t>VCY</t>
  </si>
  <si>
    <t>VICINITY</t>
  </si>
  <si>
    <t>VPX</t>
  </si>
  <si>
    <t>VARIOPLEX</t>
  </si>
  <si>
    <t>UTAH</t>
  </si>
  <si>
    <t>VDO</t>
  </si>
  <si>
    <t>VIDEO</t>
  </si>
  <si>
    <t>VR</t>
  </si>
  <si>
    <t>VIRTUE</t>
  </si>
  <si>
    <t>UTC</t>
  </si>
  <si>
    <t>UNDER-THE-CIRCUMSTANCES</t>
  </si>
  <si>
    <t>VDT</t>
  </si>
  <si>
    <t>VERDICT</t>
  </si>
  <si>
    <t>VRL</t>
  </si>
  <si>
    <t>VIRTUAL</t>
  </si>
  <si>
    <t>VER</t>
  </si>
  <si>
    <t>VERSE</t>
  </si>
  <si>
    <t>VS</t>
  </si>
  <si>
    <t>VERSUS</t>
  </si>
  <si>
    <t>UTL</t>
  </si>
  <si>
    <t>UTILITY</t>
  </si>
  <si>
    <t>VET</t>
  </si>
  <si>
    <t>VETERAN</t>
  </si>
  <si>
    <t>VSB</t>
  </si>
  <si>
    <t>VISIBLE</t>
  </si>
  <si>
    <t>UTM</t>
  </si>
  <si>
    <t>UTMOST</t>
  </si>
  <si>
    <t>VF</t>
  </si>
  <si>
    <t>VERIFY</t>
  </si>
  <si>
    <t>VSH</t>
  </si>
  <si>
    <t>VANISH</t>
  </si>
  <si>
    <t>UTR</t>
  </si>
  <si>
    <t>UTTER</t>
  </si>
  <si>
    <t>VG</t>
  </si>
  <si>
    <t>VIGOR</t>
  </si>
  <si>
    <t>VSL</t>
  </si>
  <si>
    <t>VESSEL</t>
  </si>
  <si>
    <t>UTZ</t>
  </si>
  <si>
    <t>UTILIZE</t>
  </si>
  <si>
    <t>VSN</t>
  </si>
  <si>
    <t>VISION</t>
  </si>
  <si>
    <t>UU</t>
  </si>
  <si>
    <t>URANIUM</t>
  </si>
  <si>
    <t>VGC</t>
  </si>
  <si>
    <t>VENGEANCE</t>
  </si>
  <si>
    <t>UV</t>
  </si>
  <si>
    <t>UNIVERSE</t>
  </si>
  <si>
    <t>VGI</t>
  </si>
  <si>
    <t>VIRGIN-ISLANDS</t>
  </si>
  <si>
    <t>VST</t>
  </si>
  <si>
    <t>VISIT</t>
  </si>
  <si>
    <t>UX</t>
  </si>
  <si>
    <t>UNDERSCORE-BEGINS</t>
  </si>
  <si>
    <t>VIEN</t>
  </si>
  <si>
    <t>VIENNA,-AUR</t>
  </si>
  <si>
    <t>VT</t>
  </si>
  <si>
    <t>VERMONT</t>
  </si>
  <si>
    <t>UXC</t>
  </si>
  <si>
    <t>UNDER-THESE-CIRCUMSTANCES</t>
  </si>
  <si>
    <t>VK</t>
  </si>
  <si>
    <t>VICTOR</t>
  </si>
  <si>
    <t>VTO</t>
  </si>
  <si>
    <t>VETO</t>
  </si>
  <si>
    <t>VKABC</t>
  </si>
  <si>
    <t>VICTORIA.-BCOL</t>
  </si>
  <si>
    <t>VTU</t>
  </si>
  <si>
    <t>VITUPERATE</t>
  </si>
  <si>
    <t>UXL</t>
  </si>
  <si>
    <t>UNCONSTITUTIONAL</t>
  </si>
  <si>
    <t>VKM</t>
  </si>
  <si>
    <t>VICTIM</t>
  </si>
  <si>
    <t>VTY</t>
  </si>
  <si>
    <t>VANITY</t>
  </si>
  <si>
    <t>UZ</t>
  </si>
  <si>
    <t>USE</t>
  </si>
  <si>
    <t>VL</t>
  </si>
  <si>
    <t>VALUE</t>
  </si>
  <si>
    <t>VU</t>
  </si>
  <si>
    <t>VIEW</t>
  </si>
  <si>
    <t>VLJ</t>
  </si>
  <si>
    <t>VILLAGE</t>
  </si>
  <si>
    <t>VUL</t>
  </si>
  <si>
    <t>VULGAR</t>
  </si>
  <si>
    <t>VLR</t>
  </si>
  <si>
    <t>VOLUNTEER</t>
  </si>
  <si>
    <t>VX</t>
  </si>
  <si>
    <t>VIOLATE</t>
  </si>
  <si>
    <t>VLY</t>
  </si>
  <si>
    <t>VOLUNTARY</t>
  </si>
  <si>
    <t>VY</t>
  </si>
  <si>
    <t>VERY</t>
  </si>
  <si>
    <t>V</t>
  </si>
  <si>
    <t>VM</t>
  </si>
  <si>
    <t>VEHEMENT</t>
  </si>
  <si>
    <t>VYJ</t>
  </si>
  <si>
    <t>VOYAGE</t>
  </si>
  <si>
    <t>VA</t>
  </si>
  <si>
    <t>VIRGIN,LA</t>
  </si>
  <si>
    <t>VMC</t>
  </si>
  <si>
    <t>VEHEMENCE</t>
  </si>
  <si>
    <t>VAC</t>
  </si>
  <si>
    <t>VACATE</t>
  </si>
  <si>
    <t>VNC</t>
  </si>
  <si>
    <t>VIOLENCE</t>
  </si>
  <si>
    <t>VACN</t>
  </si>
  <si>
    <t>VACATION</t>
  </si>
  <si>
    <t>VNQ</t>
  </si>
  <si>
    <t>VANQUISH</t>
  </si>
  <si>
    <t>VAG</t>
  </si>
  <si>
    <t>VAGUE</t>
  </si>
  <si>
    <t>VNT</t>
  </si>
  <si>
    <t>VIOLENT</t>
  </si>
  <si>
    <t>W</t>
  </si>
  <si>
    <t>WITH</t>
  </si>
  <si>
    <t>VAK</t>
  </si>
  <si>
    <t>VACANT</t>
  </si>
  <si>
    <t>VO</t>
  </si>
  <si>
    <t>VOTE</t>
  </si>
  <si>
    <t>WA</t>
  </si>
  <si>
    <t>WAY</t>
  </si>
  <si>
    <t>VAL</t>
  </si>
  <si>
    <t>VALLET</t>
  </si>
  <si>
    <t>VOC</t>
  </si>
  <si>
    <t>VOCATION</t>
  </si>
  <si>
    <t>WAC</t>
  </si>
  <si>
    <t>WITH-A-CAPITAL</t>
  </si>
  <si>
    <t>VANBC</t>
  </si>
  <si>
    <t>VANCOUVER,-BCOL</t>
  </si>
  <si>
    <t>VOI</t>
  </si>
  <si>
    <t>VOICE</t>
  </si>
  <si>
    <t>WAD</t>
  </si>
  <si>
    <t>WAR-DEPARTMENT</t>
  </si>
  <si>
    <t>VAR</t>
  </si>
  <si>
    <t>VARY</t>
  </si>
  <si>
    <t>VOL</t>
  </si>
  <si>
    <t>VOLUME</t>
  </si>
  <si>
    <t>WAH</t>
  </si>
  <si>
    <t>WASH</t>
  </si>
  <si>
    <t>WAK</t>
  </si>
  <si>
    <t>WALK</t>
  </si>
  <si>
    <t>WAL</t>
  </si>
  <si>
    <t>WALL</t>
  </si>
  <si>
    <t>WGN</t>
  </si>
  <si>
    <t>WAGON</t>
  </si>
  <si>
    <t>WGT</t>
  </si>
  <si>
    <t>WEIGHT</t>
  </si>
  <si>
    <t>WKM</t>
  </si>
  <si>
    <t>WORKMAN</t>
  </si>
  <si>
    <t>WKN</t>
  </si>
  <si>
    <t>WORKMEN</t>
  </si>
  <si>
    <t>WAM</t>
  </si>
  <si>
    <t>WAYS-AND-MEANS</t>
  </si>
  <si>
    <t>WH</t>
  </si>
  <si>
    <t>WHICH</t>
  </si>
  <si>
    <t>WL</t>
  </si>
  <si>
    <t>WELL</t>
  </si>
  <si>
    <t>WAR</t>
  </si>
  <si>
    <t>WEE</t>
  </si>
  <si>
    <t>WHEEL</t>
  </si>
  <si>
    <t>WLD</t>
  </si>
  <si>
    <t>WORLD</t>
  </si>
  <si>
    <t>WARW</t>
  </si>
  <si>
    <t>WARSAW,-PLD</t>
  </si>
  <si>
    <t>WHI</t>
  </si>
  <si>
    <t>WHILE</t>
  </si>
  <si>
    <t>WLF</t>
  </si>
  <si>
    <t>WELFARE</t>
  </si>
  <si>
    <t>WASHINGTON-(STATE)</t>
  </si>
  <si>
    <t>WHL</t>
  </si>
  <si>
    <t>WHOLE</t>
  </si>
  <si>
    <t>WLH</t>
  </si>
  <si>
    <t>WEALTH</t>
  </si>
  <si>
    <t>WAT</t>
  </si>
  <si>
    <t>WATER</t>
  </si>
  <si>
    <t>WHLS</t>
  </si>
  <si>
    <t>WHOLESALE</t>
  </si>
  <si>
    <t>WM</t>
  </si>
  <si>
    <t>WORM</t>
  </si>
  <si>
    <t>WAV</t>
  </si>
  <si>
    <t>WITH-A-VIEW</t>
  </si>
  <si>
    <t>WHN</t>
  </si>
  <si>
    <t>WITHIN</t>
  </si>
  <si>
    <t>WMA</t>
  </si>
  <si>
    <t>WOMAN</t>
  </si>
  <si>
    <t>WAX</t>
  </si>
  <si>
    <t>WHP</t>
  </si>
  <si>
    <t>WHIP</t>
  </si>
  <si>
    <t>WME</t>
  </si>
  <si>
    <t>WOMEN</t>
  </si>
  <si>
    <t>WB</t>
  </si>
  <si>
    <t>WILL-BE</t>
  </si>
  <si>
    <t>WHR</t>
  </si>
  <si>
    <t>WHERE</t>
  </si>
  <si>
    <t>WN</t>
  </si>
  <si>
    <t>WHEN</t>
  </si>
  <si>
    <t>WBH</t>
  </si>
  <si>
    <t>WILL-BE-HELD</t>
  </si>
  <si>
    <t>WHT</t>
  </si>
  <si>
    <t>WHEAT</t>
  </si>
  <si>
    <t>WNB</t>
  </si>
  <si>
    <t>WILL-NOT-BE</t>
  </si>
  <si>
    <t>WC</t>
  </si>
  <si>
    <t>WELCOME</t>
  </si>
  <si>
    <t>WHU</t>
  </si>
  <si>
    <t>WHITE-HOUSE</t>
  </si>
  <si>
    <t>WNC</t>
  </si>
  <si>
    <t>WHENCE</t>
  </si>
  <si>
    <t>WCH</t>
  </si>
  <si>
    <t>WATCH</t>
  </si>
  <si>
    <t>WI</t>
  </si>
  <si>
    <t>WILL</t>
  </si>
  <si>
    <t>WND</t>
  </si>
  <si>
    <t>WOUND</t>
  </si>
  <si>
    <t>WD</t>
  </si>
  <si>
    <t>WOULD</t>
  </si>
  <si>
    <t>WID</t>
  </si>
  <si>
    <t>WIDE</t>
  </si>
  <si>
    <t>WNE</t>
  </si>
  <si>
    <t>WINE</t>
  </si>
  <si>
    <t>WDA</t>
  </si>
  <si>
    <t>WEDNESDAY</t>
  </si>
  <si>
    <t>WIFO</t>
  </si>
  <si>
    <t>WIREPHOTO</t>
  </si>
  <si>
    <t>WNET</t>
  </si>
  <si>
    <t>WON'T</t>
  </si>
  <si>
    <t>WDG</t>
  </si>
  <si>
    <t>WEDDING</t>
  </si>
  <si>
    <t>WIK</t>
  </si>
  <si>
    <t>WICKBD</t>
  </si>
  <si>
    <t>WNG</t>
  </si>
  <si>
    <t>WINNING</t>
  </si>
  <si>
    <t>WDO</t>
  </si>
  <si>
    <t>WIDOW</t>
  </si>
  <si>
    <t>WIL</t>
  </si>
  <si>
    <t>WILD</t>
  </si>
  <si>
    <t>WNO</t>
  </si>
  <si>
    <t>WINDOW</t>
  </si>
  <si>
    <t>WDR</t>
  </si>
  <si>
    <t>WONDER</t>
  </si>
  <si>
    <t>WIN</t>
  </si>
  <si>
    <t>WNPG</t>
  </si>
  <si>
    <t>WINNIPEG,-MANI</t>
  </si>
  <si>
    <t>WDSR</t>
  </si>
  <si>
    <t>WINDSOR,-ONT</t>
  </si>
  <si>
    <t>WIND</t>
  </si>
  <si>
    <t>WNR</t>
  </si>
  <si>
    <t>WINNER</t>
  </si>
  <si>
    <t>WDT</t>
  </si>
  <si>
    <t>WOULDN'T</t>
  </si>
  <si>
    <t>WING</t>
  </si>
  <si>
    <t>WNT</t>
  </si>
  <si>
    <t>WANT</t>
  </si>
  <si>
    <t>WDW</t>
  </si>
  <si>
    <t>WITHDRAW</t>
  </si>
  <si>
    <t>WINT</t>
  </si>
  <si>
    <t>WINTER</t>
  </si>
  <si>
    <t>WNV</t>
  </si>
  <si>
    <t>WHENEVER</t>
  </si>
  <si>
    <t>WE</t>
  </si>
  <si>
    <t>WIRE</t>
  </si>
  <si>
    <t>WO</t>
  </si>
  <si>
    <t>WHO</t>
  </si>
  <si>
    <t>WEA</t>
  </si>
  <si>
    <t>WEATHER</t>
  </si>
  <si>
    <t>WRKO</t>
  </si>
  <si>
    <t>WIRERECORD</t>
  </si>
  <si>
    <t>WOM</t>
  </si>
  <si>
    <t>WHOM</t>
  </si>
  <si>
    <t>WEK</t>
  </si>
  <si>
    <t>WEAK</t>
  </si>
  <si>
    <t>WIS</t>
  </si>
  <si>
    <t>WISCONSIN</t>
  </si>
  <si>
    <t>WON</t>
  </si>
  <si>
    <t>WENT</t>
  </si>
  <si>
    <t>WIT</t>
  </si>
  <si>
    <t>WITNESS</t>
  </si>
  <si>
    <t>WOS</t>
  </si>
  <si>
    <t>WHOSE</t>
  </si>
  <si>
    <t>WER</t>
  </si>
  <si>
    <t>WEAR</t>
  </si>
  <si>
    <t>WITE</t>
  </si>
  <si>
    <t>WHITE</t>
  </si>
  <si>
    <t>WOT</t>
  </si>
  <si>
    <t>WITHOUT</t>
  </si>
  <si>
    <t>WET</t>
  </si>
  <si>
    <t>WRX</t>
  </si>
  <si>
    <t>WIRELESS</t>
  </si>
  <si>
    <t>WOV</t>
  </si>
  <si>
    <t>WHOEVER</t>
  </si>
  <si>
    <t>WF</t>
  </si>
  <si>
    <t>WIFE</t>
  </si>
  <si>
    <t>WJ</t>
  </si>
  <si>
    <t>WAGE</t>
  </si>
  <si>
    <t>WP</t>
  </si>
  <si>
    <t>WEEP</t>
  </si>
  <si>
    <t>WG</t>
  </si>
  <si>
    <t>WRONG</t>
  </si>
  <si>
    <t>WJR</t>
  </si>
  <si>
    <t>WAGER</t>
  </si>
  <si>
    <t>WPN</t>
  </si>
  <si>
    <t>WEAPON</t>
  </si>
  <si>
    <t>WGH</t>
  </si>
  <si>
    <t>WEIGH</t>
  </si>
  <si>
    <t>WK</t>
  </si>
  <si>
    <t>WEEK</t>
  </si>
  <si>
    <t>WPT</t>
  </si>
  <si>
    <t>WEPT</t>
  </si>
  <si>
    <t>WQ</t>
  </si>
  <si>
    <t>WARRANT</t>
  </si>
  <si>
    <t>WVA</t>
  </si>
  <si>
    <t>WEST-VIRGINIA</t>
  </si>
  <si>
    <t>XMT</t>
  </si>
  <si>
    <t>EXEMPT</t>
  </si>
  <si>
    <t>WR</t>
  </si>
  <si>
    <t>WERE</t>
  </si>
  <si>
    <t>WVE</t>
  </si>
  <si>
    <t>WAIVE</t>
  </si>
  <si>
    <t>XN</t>
  </si>
  <si>
    <t>CONSTITUTION</t>
  </si>
  <si>
    <t>TOD</t>
  </si>
  <si>
    <t>WORD</t>
  </si>
  <si>
    <t>WITH-WHICH</t>
  </si>
  <si>
    <t>XO</t>
  </si>
  <si>
    <t>EXONERATE</t>
  </si>
  <si>
    <t>WRH</t>
  </si>
  <si>
    <t>WORTH</t>
  </si>
  <si>
    <t>WX</t>
  </si>
  <si>
    <t>WAIT</t>
  </si>
  <si>
    <t>XOY</t>
  </si>
  <si>
    <t>EXTRAORDINARY</t>
  </si>
  <si>
    <t>WRHU</t>
  </si>
  <si>
    <t>WAREHOUSE</t>
  </si>
  <si>
    <t>WY</t>
  </si>
  <si>
    <t>WHY</t>
  </si>
  <si>
    <t>XP</t>
  </si>
  <si>
    <t>EXPENSE</t>
  </si>
  <si>
    <t>WRI</t>
  </si>
  <si>
    <t>WRITE</t>
  </si>
  <si>
    <t>WYO</t>
  </si>
  <si>
    <t>WYOMING</t>
  </si>
  <si>
    <t>XPA</t>
  </si>
  <si>
    <t>EXFAND</t>
  </si>
  <si>
    <t>WRK</t>
  </si>
  <si>
    <t>WORK</t>
  </si>
  <si>
    <t>WZ</t>
  </si>
  <si>
    <t>WISE</t>
  </si>
  <si>
    <t>XPAN</t>
  </si>
  <si>
    <t>EXPANSION</t>
  </si>
  <si>
    <t>WRM</t>
  </si>
  <si>
    <t>WARM</t>
  </si>
  <si>
    <t>XPC</t>
  </si>
  <si>
    <t>EXPERIENCE</t>
  </si>
  <si>
    <t>WRN</t>
  </si>
  <si>
    <t>WRITTEN</t>
  </si>
  <si>
    <t>XPD</t>
  </si>
  <si>
    <t>EXPEND</t>
  </si>
  <si>
    <t>WRO</t>
  </si>
  <si>
    <t>WROTE</t>
  </si>
  <si>
    <t>XPI</t>
  </si>
  <si>
    <t>EXPEDITE</t>
  </si>
  <si>
    <t>WRS</t>
  </si>
  <si>
    <t>WORSE</t>
  </si>
  <si>
    <t>X</t>
  </si>
  <si>
    <t>XPL</t>
  </si>
  <si>
    <t>EXPLODE</t>
  </si>
  <si>
    <t>WRT</t>
  </si>
  <si>
    <t>WITH-REGARD-TO</t>
  </si>
  <si>
    <t>XAC</t>
  </si>
  <si>
    <t>EXACT</t>
  </si>
  <si>
    <t>XPLN</t>
  </si>
  <si>
    <t>EXPLOSION</t>
  </si>
  <si>
    <t>WS</t>
  </si>
  <si>
    <t>WAS</t>
  </si>
  <si>
    <t>XAG</t>
  </si>
  <si>
    <t>EXAGGERATE</t>
  </si>
  <si>
    <t>XPLV</t>
  </si>
  <si>
    <t>EXPLOSIVE</t>
  </si>
  <si>
    <t>WSH</t>
  </si>
  <si>
    <t>WISH</t>
  </si>
  <si>
    <t>XB</t>
  </si>
  <si>
    <t>EXORBITANT</t>
  </si>
  <si>
    <t>XPM</t>
  </si>
  <si>
    <t>EXPERIMENT</t>
  </si>
  <si>
    <t>WSHDC</t>
  </si>
  <si>
    <t>WASHINGTON.-DC</t>
  </si>
  <si>
    <t>XC</t>
  </si>
  <si>
    <t>EXCITE</t>
  </si>
  <si>
    <t>XPN</t>
  </si>
  <si>
    <t>EXPEDITION</t>
  </si>
  <si>
    <t>WSNT</t>
  </si>
  <si>
    <t>WASN'T</t>
  </si>
  <si>
    <t>WSK</t>
  </si>
  <si>
    <t>WHISKEY</t>
  </si>
  <si>
    <t>WSL</t>
  </si>
  <si>
    <t>WHISTLE</t>
  </si>
  <si>
    <t>WSN</t>
  </si>
  <si>
    <t>WESTERN</t>
  </si>
  <si>
    <t>XCL</t>
  </si>
  <si>
    <t>EXCLAIM</t>
  </si>
  <si>
    <t>XCLN</t>
  </si>
  <si>
    <t>EXCLAMATION</t>
  </si>
  <si>
    <t>XCP</t>
  </si>
  <si>
    <t>EXCEPT</t>
  </si>
  <si>
    <t>XD</t>
  </si>
  <si>
    <t>EXCEED</t>
  </si>
  <si>
    <t>XPO</t>
  </si>
  <si>
    <t>EXPOSE</t>
  </si>
  <si>
    <t>XPR</t>
  </si>
  <si>
    <t>EXPENDITURE</t>
  </si>
  <si>
    <t>XPT</t>
  </si>
  <si>
    <t>EXPORT</t>
  </si>
  <si>
    <t>XQR</t>
  </si>
  <si>
    <t>EXCHEQUER</t>
  </si>
  <si>
    <t>WSP</t>
  </si>
  <si>
    <t>WARSHIP</t>
  </si>
  <si>
    <t>XDT</t>
  </si>
  <si>
    <t>EXTRADITE</t>
  </si>
  <si>
    <t>XR</t>
  </si>
  <si>
    <t>EXERCISE</t>
  </si>
  <si>
    <t>WST</t>
  </si>
  <si>
    <t>WEST</t>
  </si>
  <si>
    <t>XG</t>
  </si>
  <si>
    <t>LEGISLATE</t>
  </si>
  <si>
    <t>XRL</t>
  </si>
  <si>
    <t>EXTERNAL</t>
  </si>
  <si>
    <t>XGH</t>
  </si>
  <si>
    <t>EXTINGUISH</t>
  </si>
  <si>
    <t>XRN</t>
  </si>
  <si>
    <t>EXERTION</t>
  </si>
  <si>
    <t>WSY</t>
  </si>
  <si>
    <t>WESTERLY</t>
  </si>
  <si>
    <t>XH</t>
  </si>
  <si>
    <t>EXHAUST</t>
  </si>
  <si>
    <t>XRT</t>
  </si>
  <si>
    <t>EXERT</t>
  </si>
  <si>
    <t>WT</t>
  </si>
  <si>
    <t>WHAT</t>
  </si>
  <si>
    <t>XJ</t>
  </si>
  <si>
    <t>EXPLAIN</t>
  </si>
  <si>
    <t>XS</t>
  </si>
  <si>
    <t>EXIST</t>
  </si>
  <si>
    <t>WTR</t>
  </si>
  <si>
    <t>WHETHER</t>
  </si>
  <si>
    <t>XJN</t>
  </si>
  <si>
    <t>EXPLANATION</t>
  </si>
  <si>
    <t>XT</t>
  </si>
  <si>
    <t>EXTENT</t>
  </si>
  <si>
    <t>WTV</t>
  </si>
  <si>
    <t>WHATEVER</t>
  </si>
  <si>
    <t>XJY</t>
  </si>
  <si>
    <t>EXPLANATORY</t>
  </si>
  <si>
    <t>XTD</t>
  </si>
  <si>
    <t>EXTEND</t>
  </si>
  <si>
    <t>WU</t>
  </si>
  <si>
    <t>WESTERN-UNION</t>
  </si>
  <si>
    <t>XK</t>
  </si>
  <si>
    <t>EXECUTE</t>
  </si>
  <si>
    <t>XTN</t>
  </si>
  <si>
    <t>EXTENSION</t>
  </si>
  <si>
    <t>WUD</t>
  </si>
  <si>
    <t>WOOD</t>
  </si>
  <si>
    <t>XL</t>
  </si>
  <si>
    <t>EXCEL</t>
  </si>
  <si>
    <t>XTV</t>
  </si>
  <si>
    <t>EXTENSIVE</t>
  </si>
  <si>
    <t>WUL</t>
  </si>
  <si>
    <t>WOOL</t>
  </si>
  <si>
    <t>XM</t>
  </si>
  <si>
    <t>EXTREME</t>
  </si>
  <si>
    <t>XU</t>
  </si>
  <si>
    <t>EXCLUDE</t>
  </si>
  <si>
    <t>WV</t>
  </si>
  <si>
    <t>WAVE</t>
  </si>
  <si>
    <t>XMP</t>
  </si>
  <si>
    <t>XUN</t>
  </si>
  <si>
    <t>EXCLUSION</t>
  </si>
  <si>
    <t>XUV</t>
  </si>
  <si>
    <t>EXCLUSIVE</t>
  </si>
  <si>
    <t>YLO</t>
  </si>
  <si>
    <t>YELLOW</t>
  </si>
  <si>
    <t>ZCN</t>
  </si>
  <si>
    <t>SECTION</t>
  </si>
  <si>
    <t>XX</t>
  </si>
  <si>
    <t>CROSS</t>
  </si>
  <si>
    <t>YO</t>
  </si>
  <si>
    <t>YEARS-OLD</t>
  </si>
  <si>
    <t>ZD</t>
  </si>
  <si>
    <t>SAID</t>
  </si>
  <si>
    <t>XXM</t>
  </si>
  <si>
    <t>CROSS-EXAMINE</t>
  </si>
  <si>
    <t>YOA</t>
  </si>
  <si>
    <t>YEARS-OF-AGE</t>
  </si>
  <si>
    <t>ZG</t>
  </si>
  <si>
    <t>SAYING</t>
  </si>
  <si>
    <t>XY</t>
  </si>
  <si>
    <t>X-RAY</t>
  </si>
  <si>
    <t>YOHA</t>
  </si>
  <si>
    <t>YEAR-OF-HIS-(OR-HER)-AGE</t>
  </si>
  <si>
    <t>ZI</t>
  </si>
  <si>
    <t>ZINC</t>
  </si>
  <si>
    <t>YR</t>
  </si>
  <si>
    <t>YEAR</t>
  </si>
  <si>
    <t>ZK</t>
  </si>
  <si>
    <t>SEEK</t>
  </si>
  <si>
    <t>YT</t>
  </si>
  <si>
    <t>YET</t>
  </si>
  <si>
    <t>ZL</t>
  </si>
  <si>
    <t>ZEAL</t>
  </si>
  <si>
    <t>YUK</t>
  </si>
  <si>
    <t>YUKON-TERRITORY</t>
  </si>
  <si>
    <t>ZM</t>
  </si>
  <si>
    <t>SEEM</t>
  </si>
  <si>
    <t>Y</t>
  </si>
  <si>
    <t>YES</t>
  </si>
  <si>
    <t>ZN</t>
  </si>
  <si>
    <t>SEEN</t>
  </si>
  <si>
    <t>YA</t>
  </si>
  <si>
    <t>YESTERDAY</t>
  </si>
  <si>
    <t>ZO</t>
  </si>
  <si>
    <t>ZERO</t>
  </si>
  <si>
    <t>YAF</t>
  </si>
  <si>
    <t>YESTERDAY-FORENOON</t>
  </si>
  <si>
    <t>ZOG</t>
  </si>
  <si>
    <t>ZOOLOGY</t>
  </si>
  <si>
    <t>YAM</t>
  </si>
  <si>
    <t>YESTERDAY-MORNING</t>
  </si>
  <si>
    <t>Z</t>
  </si>
  <si>
    <t>ZR</t>
  </si>
  <si>
    <t>SECURE</t>
  </si>
  <si>
    <t>YAP</t>
  </si>
  <si>
    <t>YESTERDAY-AFTERNOON</t>
  </si>
  <si>
    <t>ZA</t>
  </si>
  <si>
    <t>SEA</t>
  </si>
  <si>
    <t>ZRX</t>
  </si>
  <si>
    <t>SECURITIES</t>
  </si>
  <si>
    <t>YAV</t>
  </si>
  <si>
    <t>YESTERDAY-EVENING</t>
  </si>
  <si>
    <t>ZAP</t>
  </si>
  <si>
    <t>SEAPORT</t>
  </si>
  <si>
    <t>ZS</t>
  </si>
  <si>
    <t>SAYS</t>
  </si>
  <si>
    <t>YD</t>
  </si>
  <si>
    <t>YARD</t>
  </si>
  <si>
    <t>ZAPL</t>
  </si>
  <si>
    <t>SEAPLANE</t>
  </si>
  <si>
    <t>ZY</t>
  </si>
  <si>
    <t>SAY</t>
  </si>
  <si>
    <t>YG</t>
  </si>
  <si>
    <t>YOUNG</t>
  </si>
  <si>
    <t>ZAT</t>
  </si>
  <si>
    <t>SEAT</t>
  </si>
  <si>
    <t>YL</t>
  </si>
  <si>
    <t>YIELD</t>
  </si>
  <si>
    <t>ZATL</t>
  </si>
  <si>
    <t>SEATTLE,-WASH</t>
  </si>
  <si>
    <t>END-OF-WORK</t>
  </si>
  <si>
    <t>EE*</t>
  </si>
  <si>
    <t>NY*</t>
  </si>
  <si>
    <t>VB</t>
  </si>
  <si>
    <t>YK</t>
  </si>
  <si>
    <t>EI*</t>
  </si>
  <si>
    <t>OA</t>
  </si>
  <si>
    <t>VD</t>
  </si>
  <si>
    <t>YM</t>
  </si>
  <si>
    <t>EO*</t>
  </si>
  <si>
    <t>OE*</t>
  </si>
  <si>
    <t>VE</t>
  </si>
  <si>
    <t>YN</t>
  </si>
  <si>
    <t>EW</t>
  </si>
  <si>
    <t>00*</t>
  </si>
  <si>
    <t>VH</t>
  </si>
  <si>
    <t>YP</t>
  </si>
  <si>
    <t>VI</t>
  </si>
  <si>
    <t>YQ</t>
  </si>
  <si>
    <t>OY</t>
  </si>
  <si>
    <t>VJ</t>
  </si>
  <si>
    <t>YS</t>
  </si>
  <si>
    <t>II*</t>
  </si>
  <si>
    <t>QD</t>
  </si>
  <si>
    <t>YU</t>
  </si>
  <si>
    <t>IY*</t>
  </si>
  <si>
    <t>QF</t>
  </si>
  <si>
    <t>VQ</t>
  </si>
  <si>
    <t>YV</t>
  </si>
  <si>
    <t>JC</t>
  </si>
  <si>
    <t>QG</t>
  </si>
  <si>
    <t>JD</t>
  </si>
  <si>
    <t>QH</t>
  </si>
  <si>
    <t>VW</t>
  </si>
  <si>
    <t>YX</t>
  </si>
  <si>
    <t>JH</t>
  </si>
  <si>
    <t>QI</t>
  </si>
  <si>
    <t>VZ</t>
  </si>
  <si>
    <t>YY</t>
  </si>
  <si>
    <t>JI</t>
  </si>
  <si>
    <t>QL</t>
  </si>
  <si>
    <t>XA</t>
  </si>
  <si>
    <t>YZ</t>
  </si>
  <si>
    <t>JJ</t>
  </si>
  <si>
    <t>QV</t>
  </si>
  <si>
    <t>XE</t>
  </si>
  <si>
    <t>ZB</t>
  </si>
  <si>
    <t>JM</t>
  </si>
  <si>
    <t>RS</t>
  </si>
  <si>
    <t>XF</t>
  </si>
  <si>
    <t>ZC</t>
  </si>
  <si>
    <t>JQ</t>
  </si>
  <si>
    <t>RW</t>
  </si>
  <si>
    <t>XI</t>
  </si>
  <si>
    <t>ZE*</t>
  </si>
  <si>
    <t>JV</t>
  </si>
  <si>
    <t>SE*</t>
  </si>
  <si>
    <t>XQ</t>
  </si>
  <si>
    <t>ZF</t>
  </si>
  <si>
    <t>JX</t>
  </si>
  <si>
    <t>SY</t>
  </si>
  <si>
    <t>XV</t>
  </si>
  <si>
    <t>ZH</t>
  </si>
  <si>
    <t>JZ</t>
  </si>
  <si>
    <t>UA</t>
  </si>
  <si>
    <t>XW</t>
  </si>
  <si>
    <t>ZJ</t>
  </si>
  <si>
    <t>KA</t>
  </si>
  <si>
    <t>UB</t>
  </si>
  <si>
    <t>XZ</t>
  </si>
  <si>
    <t>ZP</t>
  </si>
  <si>
    <t>KH</t>
  </si>
  <si>
    <t>UC</t>
  </si>
  <si>
    <t>YB</t>
  </si>
  <si>
    <t>ZQ</t>
  </si>
  <si>
    <t>LH</t>
  </si>
  <si>
    <t>UE</t>
  </si>
  <si>
    <t>YC</t>
  </si>
  <si>
    <t>ZT</t>
  </si>
  <si>
    <t>UH</t>
  </si>
  <si>
    <t>YE*</t>
  </si>
  <si>
    <t>ZU</t>
  </si>
  <si>
    <t>LM</t>
  </si>
  <si>
    <t>UI</t>
  </si>
  <si>
    <t>YF</t>
  </si>
  <si>
    <t>ZV</t>
  </si>
  <si>
    <t>LZ</t>
  </si>
  <si>
    <t>UO</t>
  </si>
  <si>
    <t>YH</t>
  </si>
  <si>
    <t>ZW</t>
  </si>
  <si>
    <t>NL</t>
  </si>
  <si>
    <t>UW</t>
  </si>
  <si>
    <t>YI*</t>
  </si>
  <si>
    <t>ZX</t>
  </si>
  <si>
    <t>NQ</t>
  </si>
  <si>
    <t>UY</t>
  </si>
  <si>
    <t>YJ</t>
  </si>
  <si>
    <t>ZZ</t>
  </si>
  <si>
    <t>Spare two letter combinations</t>
  </si>
  <si>
    <t>*Combinations not recommended</t>
  </si>
  <si>
    <t>SEPERATOR (.,\-/)</t>
  </si>
  <si>
    <t>D</t>
  </si>
  <si>
    <t>IN THE</t>
  </si>
  <si>
    <t>OF THE</t>
  </si>
  <si>
    <t>FROM THE</t>
  </si>
  <si>
    <t>BY WHICH</t>
  </si>
  <si>
    <t>OUT OF THE</t>
  </si>
  <si>
    <t>OF WHICH</t>
  </si>
  <si>
    <t>IN WHICH</t>
  </si>
  <si>
    <t>FROM WHICH</t>
  </si>
  <si>
    <t>ON THE</t>
  </si>
  <si>
    <t>*  *</t>
  </si>
  <si>
    <t>*  **</t>
  </si>
  <si>
    <t>*  ---</t>
  </si>
  <si>
    <t>**  **</t>
  </si>
  <si>
    <t>**  -*--</t>
  </si>
  <si>
    <t>---  *</t>
  </si>
  <si>
    <t>-*--  *</t>
  </si>
  <si>
    <t>-*--  **</t>
  </si>
  <si>
    <t>--**  *</t>
  </si>
  <si>
    <t>AE</t>
  </si>
  <si>
    <t>Interpretation</t>
  </si>
  <si>
    <t>HY*</t>
  </si>
  <si>
    <t>**** -*--</t>
  </si>
  <si>
    <t>New York</t>
  </si>
  <si>
    <t>South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</si>
</sst>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2" fillId="0" borderId="0" xfId="0" applyFont="1"/>
    <xf numFmtId="0" fontId="1" fillId="0" borderId="0" xfId="1"/>
    <xf numFmtId="0" fontId="0" fillId="0" borderId="0" xfId="0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rchive.org/stream/evansbasicenglis00evan/evansbasicenglis00evan_djvu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8"/>
  <sheetViews>
    <sheetView tabSelected="1" workbookViewId="0">
      <pane ySplit="1" topLeftCell="A2" activePane="bottomLeft" state="frozen"/>
      <selection pane="bottomLeft" activeCell="B1470" sqref="B1470"/>
    </sheetView>
  </sheetViews>
  <sheetFormatPr defaultRowHeight="15" x14ac:dyDescent="0.25"/>
  <cols>
    <col min="1" max="1" width="13.140625" customWidth="1"/>
    <col min="2" max="2" width="64.85546875" customWidth="1"/>
  </cols>
  <sheetData>
    <row r="1" spans="1:2" x14ac:dyDescent="0.25">
      <c r="A1" s="3" t="s">
        <v>3523</v>
      </c>
      <c r="B1" s="3" t="s">
        <v>6895</v>
      </c>
    </row>
    <row r="2" spans="1:2" x14ac:dyDescent="0.25">
      <c r="A2" t="str">
        <f>'One Letter'!B2</f>
        <v>A</v>
      </c>
      <c r="B2" t="str">
        <f>'One Letter'!A2</f>
        <v>A</v>
      </c>
    </row>
    <row r="3" spans="1:2" x14ac:dyDescent="0.25">
      <c r="A3" t="str">
        <f>'One Letter'!B3</f>
        <v>B</v>
      </c>
      <c r="B3" t="str">
        <f>'One Letter'!A3</f>
        <v>BE</v>
      </c>
    </row>
    <row r="4" spans="1:2" x14ac:dyDescent="0.25">
      <c r="A4" t="str">
        <f>'One Letter'!B4</f>
        <v>C</v>
      </c>
      <c r="B4" t="str">
        <f>'One Letter'!A4</f>
        <v>SEE</v>
      </c>
    </row>
    <row r="5" spans="1:2" x14ac:dyDescent="0.25">
      <c r="A5" t="str">
        <f>'One Letter'!B5</f>
        <v>D</v>
      </c>
      <c r="B5" t="str">
        <f>'One Letter'!A5</f>
        <v>IN THE</v>
      </c>
    </row>
    <row r="6" spans="1:2" x14ac:dyDescent="0.25">
      <c r="A6" t="str">
        <f>'One Letter'!B6</f>
        <v>E</v>
      </c>
      <c r="B6" t="str">
        <f>'One Letter'!A6</f>
        <v>HE</v>
      </c>
    </row>
    <row r="7" spans="1:2" x14ac:dyDescent="0.25">
      <c r="A7" t="str">
        <f>'One Letter'!B7</f>
        <v>F</v>
      </c>
      <c r="B7" t="str">
        <f>'One Letter'!A7</f>
        <v>OF THE</v>
      </c>
    </row>
    <row r="8" spans="1:2" x14ac:dyDescent="0.25">
      <c r="A8" t="str">
        <f>'One Letter'!B8</f>
        <v>G</v>
      </c>
      <c r="B8" t="str">
        <f>'One Letter'!A8</f>
        <v>FROM THE</v>
      </c>
    </row>
    <row r="9" spans="1:2" x14ac:dyDescent="0.25">
      <c r="A9" t="str">
        <f>'One Letter'!B9</f>
        <v>H</v>
      </c>
      <c r="B9" t="str">
        <f>'One Letter'!A9</f>
        <v>HAS</v>
      </c>
    </row>
    <row r="10" spans="1:2" x14ac:dyDescent="0.25">
      <c r="A10" t="str">
        <f>'One Letter'!B10</f>
        <v>I</v>
      </c>
      <c r="B10" t="str">
        <f>'One Letter'!A10</f>
        <v>I</v>
      </c>
    </row>
    <row r="11" spans="1:2" x14ac:dyDescent="0.25">
      <c r="A11" t="str">
        <f>'One Letter'!B11</f>
        <v>J</v>
      </c>
      <c r="B11" t="str">
        <f>'One Letter'!A11</f>
        <v>BY WHICH</v>
      </c>
    </row>
    <row r="12" spans="1:2" x14ac:dyDescent="0.25">
      <c r="A12" t="str">
        <f>'One Letter'!B12</f>
        <v>K</v>
      </c>
      <c r="B12" t="str">
        <f>'One Letter'!A12</f>
        <v>OUT OF THE</v>
      </c>
    </row>
    <row r="13" spans="1:2" x14ac:dyDescent="0.25">
      <c r="A13" t="str">
        <f>'One Letter'!B13</f>
        <v>L</v>
      </c>
      <c r="B13" t="str">
        <f>'One Letter'!A13</f>
        <v>ALL</v>
      </c>
    </row>
    <row r="14" spans="1:2" x14ac:dyDescent="0.25">
      <c r="A14" t="str">
        <f>'One Letter'!B14</f>
        <v>M</v>
      </c>
      <c r="B14" t="str">
        <f>'One Letter'!A14</f>
        <v>MORE</v>
      </c>
    </row>
    <row r="15" spans="1:2" x14ac:dyDescent="0.25">
      <c r="A15" t="str">
        <f>'One Letter'!B15</f>
        <v>N</v>
      </c>
      <c r="B15" t="str">
        <f>'One Letter'!A15</f>
        <v>NOT</v>
      </c>
    </row>
    <row r="16" spans="1:2" x14ac:dyDescent="0.25">
      <c r="A16" t="str">
        <f>'One Letter'!B16</f>
        <v>O</v>
      </c>
      <c r="B16" t="str">
        <f>'One Letter'!A16</f>
        <v>OF</v>
      </c>
    </row>
    <row r="17" spans="1:2" x14ac:dyDescent="0.25">
      <c r="A17" t="str">
        <f>'One Letter'!B17</f>
        <v>P</v>
      </c>
      <c r="B17" t="str">
        <f>'One Letter'!A17</f>
        <v>PER</v>
      </c>
    </row>
    <row r="18" spans="1:2" x14ac:dyDescent="0.25">
      <c r="A18" t="str">
        <f>'One Letter'!B18</f>
        <v>Q</v>
      </c>
      <c r="B18" t="str">
        <f>'One Letter'!A18</f>
        <v>ON THE</v>
      </c>
    </row>
    <row r="19" spans="1:2" x14ac:dyDescent="0.25">
      <c r="A19" t="str">
        <f>'One Letter'!B19</f>
        <v>R</v>
      </c>
      <c r="B19" t="str">
        <f>'One Letter'!A19</f>
        <v>ARE</v>
      </c>
    </row>
    <row r="20" spans="1:2" x14ac:dyDescent="0.25">
      <c r="A20" t="str">
        <f>'One Letter'!B20</f>
        <v>S</v>
      </c>
      <c r="B20" t="str">
        <f>'One Letter'!A20</f>
        <v>SEPERATOR (.,\-/)</v>
      </c>
    </row>
    <row r="21" spans="1:2" x14ac:dyDescent="0.25">
      <c r="A21" t="str">
        <f>'One Letter'!B21</f>
        <v>T</v>
      </c>
      <c r="B21" t="str">
        <f>'One Letter'!A21</f>
        <v>THE</v>
      </c>
    </row>
    <row r="22" spans="1:2" x14ac:dyDescent="0.25">
      <c r="A22" t="str">
        <f>'One Letter'!B22</f>
        <v>U</v>
      </c>
      <c r="B22" t="str">
        <f>'One Letter'!A22</f>
        <v>YOU</v>
      </c>
    </row>
    <row r="23" spans="1:2" x14ac:dyDescent="0.25">
      <c r="A23" t="str">
        <f>'One Letter'!B23</f>
        <v>V</v>
      </c>
      <c r="B23" t="str">
        <f>'One Letter'!A23</f>
        <v>OF WHICH</v>
      </c>
    </row>
    <row r="24" spans="1:2" x14ac:dyDescent="0.25">
      <c r="A24" t="str">
        <f>'One Letter'!B24</f>
        <v>W</v>
      </c>
      <c r="B24" t="str">
        <f>'One Letter'!A24</f>
        <v>WITH</v>
      </c>
    </row>
    <row r="25" spans="1:2" x14ac:dyDescent="0.25">
      <c r="A25" t="str">
        <f>'One Letter'!B25</f>
        <v>X</v>
      </c>
      <c r="B25" t="str">
        <f>'One Letter'!A25</f>
        <v>IN WHICH</v>
      </c>
    </row>
    <row r="26" spans="1:2" x14ac:dyDescent="0.25">
      <c r="A26" t="str">
        <f>'One Letter'!B26</f>
        <v>Y</v>
      </c>
      <c r="B26" t="str">
        <f>'One Letter'!A26</f>
        <v>YES</v>
      </c>
    </row>
    <row r="27" spans="1:2" x14ac:dyDescent="0.25">
      <c r="A27" s="6" t="str">
        <f>'One Letter'!B27</f>
        <v>Z</v>
      </c>
      <c r="B27" s="6" t="str">
        <f>'One Letter'!A27</f>
        <v>FROM WHICH</v>
      </c>
    </row>
    <row r="28" spans="1:2" x14ac:dyDescent="0.25">
      <c r="A28" s="1">
        <f>'Two Letter'!A2</f>
        <v>15</v>
      </c>
      <c r="B28" t="str">
        <f>'Two Letter'!B2</f>
        <v>SMALL-LETTER</v>
      </c>
    </row>
    <row r="29" spans="1:2" x14ac:dyDescent="0.25">
      <c r="A29" s="1">
        <f>'Two Letter'!A3</f>
        <v>30</v>
      </c>
      <c r="B29" t="str">
        <f>'Two Letter'!B3</f>
        <v>END-OF-WORK</v>
      </c>
    </row>
    <row r="30" spans="1:2" x14ac:dyDescent="0.25">
      <c r="A30" t="str">
        <f>'Two Letter'!A4</f>
        <v>AE</v>
      </c>
      <c r="B30" t="str">
        <f>'Two Letter'!B4</f>
        <v>AERO</v>
      </c>
    </row>
    <row r="31" spans="1:2" x14ac:dyDescent="0.25">
      <c r="A31" t="str">
        <f>'Two Letter'!A5</f>
        <v>AB</v>
      </c>
      <c r="B31" t="str">
        <f>'Two Letter'!B5</f>
        <v>ABOUT</v>
      </c>
    </row>
    <row r="32" spans="1:2" x14ac:dyDescent="0.25">
      <c r="A32" t="str">
        <f>'Two Letter'!A6</f>
        <v>AC</v>
      </c>
      <c r="B32" t="str">
        <f>'Two Letter'!B6</f>
        <v>AND-COMPANY</v>
      </c>
    </row>
    <row r="33" spans="1:2" x14ac:dyDescent="0.25">
      <c r="A33" t="str">
        <f>'Two Letter'!A7</f>
        <v>AD</v>
      </c>
      <c r="B33" t="str">
        <f>'Two Letter'!B7</f>
        <v>ADD</v>
      </c>
    </row>
    <row r="34" spans="1:2" x14ac:dyDescent="0.25">
      <c r="A34" t="str">
        <f>'Two Letter'!A8</f>
        <v>AF</v>
      </c>
      <c r="B34" t="str">
        <f>'Two Letter'!B8</f>
        <v>AFTER</v>
      </c>
    </row>
    <row r="35" spans="1:2" x14ac:dyDescent="0.25">
      <c r="A35" t="str">
        <f>'Two Letter'!A9</f>
        <v>AG</v>
      </c>
      <c r="B35" t="str">
        <f>'Two Letter'!B9</f>
        <v>AGREE</v>
      </c>
    </row>
    <row r="36" spans="1:2" x14ac:dyDescent="0.25">
      <c r="A36" t="str">
        <f>'Two Letter'!A10</f>
        <v>AH</v>
      </c>
      <c r="B36" t="str">
        <f>'Two Letter'!B10</f>
        <v>AN</v>
      </c>
    </row>
    <row r="37" spans="1:2" x14ac:dyDescent="0.25">
      <c r="A37" t="str">
        <f>'Two Letter'!A11</f>
        <v>AH</v>
      </c>
      <c r="B37" t="str">
        <f>'Two Letter'!B11</f>
        <v>APPREHEND</v>
      </c>
    </row>
    <row r="38" spans="1:2" x14ac:dyDescent="0.25">
      <c r="A38" t="str">
        <f>'Two Letter'!A12</f>
        <v>AH</v>
      </c>
      <c r="B38" t="str">
        <f>'Two Letter'!B12</f>
        <v>ATTACK</v>
      </c>
    </row>
    <row r="39" spans="1:2" x14ac:dyDescent="0.25">
      <c r="A39" t="str">
        <f>'Two Letter'!A13</f>
        <v>AI</v>
      </c>
      <c r="B39" t="str">
        <f>'Two Letter'!B13</f>
        <v>AIR</v>
      </c>
    </row>
    <row r="40" spans="1:2" x14ac:dyDescent="0.25">
      <c r="A40" t="str">
        <f>'Two Letter'!A14</f>
        <v>AJ</v>
      </c>
      <c r="B40" t="str">
        <f>'Two Letter'!B14</f>
        <v>ADJUST</v>
      </c>
    </row>
    <row r="41" spans="1:2" x14ac:dyDescent="0.25">
      <c r="A41" t="str">
        <f>'Two Letter'!A15</f>
        <v>AK</v>
      </c>
      <c r="B41" t="str">
        <f>'Two Letter'!B15</f>
        <v>ACKNOWLEDGE</v>
      </c>
    </row>
    <row r="42" spans="1:2" x14ac:dyDescent="0.25">
      <c r="A42" t="str">
        <f>'Two Letter'!A16</f>
        <v>AL</v>
      </c>
      <c r="B42" t="str">
        <f>'Two Letter'!B16</f>
        <v>ALONE</v>
      </c>
    </row>
    <row r="43" spans="1:2" x14ac:dyDescent="0.25">
      <c r="A43" t="str">
        <f>'Two Letter'!A17</f>
        <v>AM</v>
      </c>
      <c r="B43" t="str">
        <f>'Two Letter'!B17</f>
        <v>AM</v>
      </c>
    </row>
    <row r="44" spans="1:2" x14ac:dyDescent="0.25">
      <c r="A44" t="str">
        <f>'Two Letter'!A18</f>
        <v>AO</v>
      </c>
      <c r="B44" t="str">
        <f>'Two Letter'!B18</f>
        <v>AT-ONCE</v>
      </c>
    </row>
    <row r="45" spans="1:2" x14ac:dyDescent="0.25">
      <c r="A45" t="str">
        <f>'Two Letter'!A19</f>
        <v>AP</v>
      </c>
      <c r="B45" t="str">
        <f>'Two Letter'!B19</f>
        <v>APPROPRIATE</v>
      </c>
    </row>
    <row r="46" spans="1:2" x14ac:dyDescent="0.25">
      <c r="A46" t="str">
        <f>'Two Letter'!A20</f>
        <v>AQ</v>
      </c>
      <c r="B46" t="str">
        <f>'Two Letter'!B20</f>
        <v>ACQUIRE</v>
      </c>
    </row>
    <row r="47" spans="1:2" x14ac:dyDescent="0.25">
      <c r="A47" t="str">
        <f>'Two Letter'!A21</f>
        <v>AR</v>
      </c>
      <c r="B47" t="str">
        <f>'Two Letter'!B21</f>
        <v>ANSWER</v>
      </c>
    </row>
    <row r="48" spans="1:2" x14ac:dyDescent="0.25">
      <c r="A48" t="str">
        <f>'Two Letter'!A22</f>
        <v>AS</v>
      </c>
      <c r="B48" t="str">
        <f>'Two Letter'!B22</f>
        <v>AS</v>
      </c>
    </row>
    <row r="49" spans="1:2" x14ac:dyDescent="0.25">
      <c r="A49" t="str">
        <f>'Two Letter'!A23</f>
        <v>AT</v>
      </c>
      <c r="B49" t="str">
        <f>'Two Letter'!B23</f>
        <v>AT</v>
      </c>
    </row>
    <row r="50" spans="1:2" x14ac:dyDescent="0.25">
      <c r="A50" t="str">
        <f>'Two Letter'!A24</f>
        <v>AU</v>
      </c>
      <c r="B50" t="str">
        <f>'Two Letter'!B24</f>
        <v>AUTHOR</v>
      </c>
    </row>
    <row r="51" spans="1:2" x14ac:dyDescent="0.25">
      <c r="A51" t="str">
        <f>'Two Letter'!A25</f>
        <v>AV</v>
      </c>
      <c r="B51" t="str">
        <f>'Two Letter'!B25</f>
        <v>AVER</v>
      </c>
    </row>
    <row r="52" spans="1:2" x14ac:dyDescent="0.25">
      <c r="A52" t="str">
        <f>'Two Letter'!A26</f>
        <v>AW</v>
      </c>
      <c r="B52" t="str">
        <f>'Two Letter'!B26</f>
        <v>AT-WHICH</v>
      </c>
    </row>
    <row r="53" spans="1:2" x14ac:dyDescent="0.25">
      <c r="A53" t="str">
        <f>'Two Letter'!A27</f>
        <v>AX</v>
      </c>
      <c r="B53" t="str">
        <f>'Two Letter'!B27</f>
        <v>ASK</v>
      </c>
    </row>
    <row r="54" spans="1:2" x14ac:dyDescent="0.25">
      <c r="A54" t="str">
        <f>'Two Letter'!A28</f>
        <v>AY</v>
      </c>
      <c r="B54" t="str">
        <f>'Two Letter'!B28</f>
        <v>ANY</v>
      </c>
    </row>
    <row r="55" spans="1:2" x14ac:dyDescent="0.25">
      <c r="A55" t="str">
        <f>'Two Letter'!A29</f>
        <v>AZ</v>
      </c>
      <c r="B55" t="str">
        <f>'Two Letter'!B29</f>
        <v>APPLAUSE</v>
      </c>
    </row>
    <row r="56" spans="1:2" x14ac:dyDescent="0.25">
      <c r="A56" t="str">
        <f>'Two Letter'!A30</f>
        <v>BA</v>
      </c>
      <c r="B56" t="str">
        <f>'Two Letter'!B30</f>
        <v>BUENOS-AIRES</v>
      </c>
    </row>
    <row r="57" spans="1:2" x14ac:dyDescent="0.25">
      <c r="A57" t="str">
        <f>'Two Letter'!A31</f>
        <v>BB</v>
      </c>
      <c r="B57" t="str">
        <f>'Two Letter'!B31</f>
        <v>BASEBALL</v>
      </c>
    </row>
    <row r="58" spans="1:2" x14ac:dyDescent="0.25">
      <c r="A58" t="str">
        <f>'Two Letter'!A32</f>
        <v>BC</v>
      </c>
      <c r="B58" t="str">
        <f>'Two Letter'!B32</f>
        <v>BECAUSE</v>
      </c>
    </row>
    <row r="59" spans="1:2" x14ac:dyDescent="0.25">
      <c r="A59" t="str">
        <f>'Two Letter'!A33</f>
        <v>BD</v>
      </c>
      <c r="B59" t="str">
        <f>'Two Letter'!B33</f>
        <v>BOARD</v>
      </c>
    </row>
    <row r="60" spans="1:2" x14ac:dyDescent="0.25">
      <c r="A60" t="str">
        <f>'Two Letter'!A34</f>
        <v>BE</v>
      </c>
      <c r="B60" t="str">
        <f>'Two Letter'!B34</f>
        <v>BEE</v>
      </c>
    </row>
    <row r="61" spans="1:2" x14ac:dyDescent="0.25">
      <c r="A61" t="str">
        <f>'Two Letter'!A35</f>
        <v>BF</v>
      </c>
      <c r="B61" t="str">
        <f>'Two Letter'!B35</f>
        <v>BEFORE</v>
      </c>
    </row>
    <row r="62" spans="1:2" x14ac:dyDescent="0.25">
      <c r="A62" t="str">
        <f>'Two Letter'!A36</f>
        <v>BG</v>
      </c>
      <c r="B62" t="str">
        <f>'Two Letter'!B36</f>
        <v>BEING</v>
      </c>
    </row>
    <row r="63" spans="1:2" x14ac:dyDescent="0.25">
      <c r="A63" t="str">
        <f>'Two Letter'!A37</f>
        <v>BH</v>
      </c>
      <c r="B63" t="str">
        <f>'Two Letter'!B37</f>
        <v>BOTH</v>
      </c>
    </row>
    <row r="64" spans="1:2" x14ac:dyDescent="0.25">
      <c r="A64" t="str">
        <f>'Two Letter'!A38</f>
        <v>BI</v>
      </c>
      <c r="B64" t="str">
        <f>'Two Letter'!B38</f>
        <v>BIG</v>
      </c>
    </row>
    <row r="65" spans="1:2" x14ac:dyDescent="0.25">
      <c r="A65" t="str">
        <f>'Two Letter'!A39</f>
        <v>BJ</v>
      </c>
      <c r="B65" t="str">
        <f>'Two Letter'!B39</f>
        <v>BOUND</v>
      </c>
    </row>
    <row r="66" spans="1:2" x14ac:dyDescent="0.25">
      <c r="A66" t="str">
        <f>'Two Letter'!A40</f>
        <v>BK</v>
      </c>
      <c r="B66" t="str">
        <f>'Two Letter'!B40</f>
        <v>BREAK</v>
      </c>
    </row>
    <row r="67" spans="1:2" x14ac:dyDescent="0.25">
      <c r="A67" t="str">
        <f>'Two Letter'!A41</f>
        <v>BL</v>
      </c>
      <c r="B67" t="str">
        <f>'Two Letter'!B41</f>
        <v>BILL</v>
      </c>
    </row>
    <row r="68" spans="1:2" x14ac:dyDescent="0.25">
      <c r="A68" t="str">
        <f>'Two Letter'!A42</f>
        <v>BM</v>
      </c>
      <c r="B68" t="str">
        <f>'Two Letter'!B42</f>
        <v>BOMB</v>
      </c>
    </row>
    <row r="69" spans="1:2" x14ac:dyDescent="0.25">
      <c r="A69" t="str">
        <f>'Two Letter'!A43</f>
        <v>BN</v>
      </c>
      <c r="B69" t="str">
        <f>'Two Letter'!B43</f>
        <v>BEEN</v>
      </c>
    </row>
    <row r="70" spans="1:2" x14ac:dyDescent="0.25">
      <c r="A70" t="str">
        <f>'Two Letter'!A44</f>
        <v>BO</v>
      </c>
      <c r="B70" t="str">
        <f>'Two Letter'!B44</f>
        <v>BOAT</v>
      </c>
    </row>
    <row r="71" spans="1:2" x14ac:dyDescent="0.25">
      <c r="A71" t="str">
        <f>'Two Letter'!A45</f>
        <v>BP</v>
      </c>
      <c r="B71" t="str">
        <f>'Two Letter'!B45</f>
        <v>BISHOP</v>
      </c>
    </row>
    <row r="72" spans="1:2" x14ac:dyDescent="0.25">
      <c r="A72" t="str">
        <f>'Two Letter'!A46</f>
        <v>BQ</v>
      </c>
      <c r="B72" t="str">
        <f>'Two Letter'!B46</f>
        <v>BEQUEATH</v>
      </c>
    </row>
    <row r="73" spans="1:2" x14ac:dyDescent="0.25">
      <c r="A73" t="str">
        <f>'Two Letter'!A47</f>
        <v>BR</v>
      </c>
      <c r="B73" t="str">
        <f>'Two Letter'!B47</f>
        <v>BEER</v>
      </c>
    </row>
    <row r="74" spans="1:2" x14ac:dyDescent="0.25">
      <c r="A74" t="str">
        <f>'Two Letter'!A48</f>
        <v>BS</v>
      </c>
      <c r="B74" t="str">
        <f>'Two Letter'!B48</f>
        <v>BEST</v>
      </c>
    </row>
    <row r="75" spans="1:2" x14ac:dyDescent="0.25">
      <c r="A75" t="str">
        <f>'Two Letter'!A49</f>
        <v>BT</v>
      </c>
      <c r="B75" t="str">
        <f>'Two Letter'!B49</f>
        <v>BUT</v>
      </c>
    </row>
    <row r="76" spans="1:2" x14ac:dyDescent="0.25">
      <c r="A76" t="str">
        <f>'Two Letter'!A50</f>
        <v>BU</v>
      </c>
      <c r="B76" t="str">
        <f>'Two Letter'!B50</f>
        <v>BUSHEL</v>
      </c>
    </row>
    <row r="77" spans="1:2" x14ac:dyDescent="0.25">
      <c r="A77" t="str">
        <f>'Two Letter'!A51</f>
        <v>BV</v>
      </c>
      <c r="B77" t="str">
        <f>'Two Letter'!B51</f>
        <v>BELIEVE</v>
      </c>
    </row>
    <row r="78" spans="1:2" x14ac:dyDescent="0.25">
      <c r="A78" t="str">
        <f>'Two Letter'!A52</f>
        <v>BW</v>
      </c>
      <c r="B78" t="str">
        <f>'Two Letter'!B52</f>
        <v>BE-WITH</v>
      </c>
    </row>
    <row r="79" spans="1:2" x14ac:dyDescent="0.25">
      <c r="A79" t="str">
        <f>'Two Letter'!A53</f>
        <v>BX</v>
      </c>
      <c r="B79" t="str">
        <f>'Two Letter'!B53</f>
        <v>BOX</v>
      </c>
    </row>
    <row r="80" spans="1:2" x14ac:dyDescent="0.25">
      <c r="A80" t="str">
        <f>'Two Letter'!A54</f>
        <v>BY</v>
      </c>
      <c r="B80" t="str">
        <f>'Two Letter'!B54</f>
        <v>BY</v>
      </c>
    </row>
    <row r="81" spans="1:2" x14ac:dyDescent="0.25">
      <c r="A81" t="str">
        <f>'Two Letter'!A55</f>
        <v>BZ</v>
      </c>
      <c r="B81" t="str">
        <f>'Two Letter'!B55</f>
        <v>BUSY</v>
      </c>
    </row>
    <row r="82" spans="1:2" x14ac:dyDescent="0.25">
      <c r="A82" t="str">
        <f>'Two Letter'!A56</f>
        <v>CA</v>
      </c>
      <c r="B82" t="str">
        <f>'Two Letter'!B56</f>
        <v>CAME</v>
      </c>
    </row>
    <row r="83" spans="1:2" x14ac:dyDescent="0.25">
      <c r="A83" t="str">
        <f>'Two Letter'!A57</f>
        <v>ca</v>
      </c>
      <c r="B83" t="str">
        <f>'Two Letter'!B57</f>
        <v>CITIZEN</v>
      </c>
    </row>
    <row r="84" spans="1:2" x14ac:dyDescent="0.25">
      <c r="A84" t="str">
        <f>'Two Letter'!A58</f>
        <v>CB</v>
      </c>
      <c r="B84" t="str">
        <f>'Two Letter'!B58</f>
        <v>CELEBRATE</v>
      </c>
    </row>
    <row r="85" spans="1:2" x14ac:dyDescent="0.25">
      <c r="A85" t="str">
        <f>'Two Letter'!A59</f>
        <v>CC</v>
      </c>
      <c r="B85" t="str">
        <f>'Two Letter'!B59</f>
        <v>CONCLUDE</v>
      </c>
    </row>
    <row r="86" spans="1:2" x14ac:dyDescent="0.25">
      <c r="A86" t="str">
        <f>'Two Letter'!A60</f>
        <v>CD</v>
      </c>
      <c r="B86" t="str">
        <f>'Two Letter'!B60</f>
        <v>COULD</v>
      </c>
    </row>
    <row r="87" spans="1:2" x14ac:dyDescent="0.25">
      <c r="A87" t="str">
        <f>'Two Letter'!A61</f>
        <v>CE</v>
      </c>
      <c r="B87" t="str">
        <f>'Two Letter'!B61</f>
        <v>COURSE</v>
      </c>
    </row>
    <row r="88" spans="1:2" x14ac:dyDescent="0.25">
      <c r="A88" t="str">
        <f>'Two Letter'!A62</f>
        <v>CF</v>
      </c>
      <c r="B88" t="str">
        <f>'Two Letter'!B62</f>
        <v>CONFIDE</v>
      </c>
    </row>
    <row r="89" spans="1:2" x14ac:dyDescent="0.25">
      <c r="A89" t="str">
        <f>'Two Letter'!A63</f>
        <v>CG</v>
      </c>
      <c r="B89" t="str">
        <f>'Two Letter'!B63</f>
        <v>SEEING</v>
      </c>
    </row>
    <row r="90" spans="1:2" x14ac:dyDescent="0.25">
      <c r="A90" t="str">
        <f>'Two Letter'!A64</f>
        <v>CH</v>
      </c>
      <c r="B90" t="str">
        <f>'Two Letter'!B64</f>
        <v>CHAIR</v>
      </c>
    </row>
    <row r="91" spans="1:2" x14ac:dyDescent="0.25">
      <c r="A91" t="str">
        <f>'Two Letter'!A65</f>
        <v>CI</v>
      </c>
      <c r="B91" t="str">
        <f>'Two Letter'!B65</f>
        <v>CITE</v>
      </c>
    </row>
    <row r="92" spans="1:2" x14ac:dyDescent="0.25">
      <c r="A92" t="str">
        <f>'Two Letter'!A66</f>
        <v>CJ</v>
      </c>
      <c r="B92" t="str">
        <f>'Two Letter'!B66</f>
        <v>CORONER'S-JURY</v>
      </c>
    </row>
    <row r="93" spans="1:2" x14ac:dyDescent="0.25">
      <c r="A93" t="str">
        <f>'Two Letter'!A67</f>
        <v>CK</v>
      </c>
      <c r="B93" t="str">
        <f>'Two Letter'!B67</f>
        <v>CHECK</v>
      </c>
    </row>
    <row r="94" spans="1:2" x14ac:dyDescent="0.25">
      <c r="A94" t="str">
        <f>'Two Letter'!A68</f>
        <v>CL</v>
      </c>
      <c r="B94" t="str">
        <f>'Two Letter'!B68</f>
        <v>CALL</v>
      </c>
    </row>
    <row r="95" spans="1:2" x14ac:dyDescent="0.25">
      <c r="A95" t="str">
        <f>'Two Letter'!A69</f>
        <v>CM</v>
      </c>
      <c r="B95" t="str">
        <f>'Two Letter'!B69</f>
        <v>CANNOT</v>
      </c>
    </row>
    <row r="96" spans="1:2" x14ac:dyDescent="0.25">
      <c r="A96" t="str">
        <f>'Two Letter'!A70</f>
        <v>CM</v>
      </c>
      <c r="B96" t="str">
        <f>'Two Letter'!B70</f>
        <v>COME</v>
      </c>
    </row>
    <row r="97" spans="1:2" x14ac:dyDescent="0.25">
      <c r="A97" t="str">
        <f>'Two Letter'!A71</f>
        <v>CN</v>
      </c>
      <c r="B97" t="str">
        <f>'Two Letter'!B71</f>
        <v>CAN</v>
      </c>
    </row>
    <row r="98" spans="1:2" x14ac:dyDescent="0.25">
      <c r="A98" t="str">
        <f>'Two Letter'!A72</f>
        <v>CO</v>
      </c>
      <c r="B98" t="str">
        <f>'Two Letter'!B72</f>
        <v>COMPANY</v>
      </c>
    </row>
    <row r="99" spans="1:2" x14ac:dyDescent="0.25">
      <c r="A99" t="str">
        <f>'Two Letter'!A73</f>
        <v>CP</v>
      </c>
      <c r="B99" t="str">
        <f>'Two Letter'!B73</f>
        <v>ISTANBUL,-TKY</v>
      </c>
    </row>
    <row r="100" spans="1:2" x14ac:dyDescent="0.25">
      <c r="A100" t="str">
        <f>'Two Letter'!A74</f>
        <v>CQ</v>
      </c>
      <c r="B100" t="str">
        <f>'Two Letter'!B74</f>
        <v>CORRECT</v>
      </c>
    </row>
    <row r="101" spans="1:2" x14ac:dyDescent="0.25">
      <c r="A101" t="str">
        <f>'Two Letter'!A75</f>
        <v>CR</v>
      </c>
      <c r="B101" t="str">
        <f>'Two Letter'!B75</f>
        <v>CARE</v>
      </c>
    </row>
    <row r="102" spans="1:2" x14ac:dyDescent="0.25">
      <c r="A102" t="str">
        <f>'Two Letter'!A76</f>
        <v>CS</v>
      </c>
      <c r="B102" t="str">
        <f>'Two Letter'!B76</f>
        <v>CASE</v>
      </c>
    </row>
    <row r="103" spans="1:2" x14ac:dyDescent="0.25">
      <c r="A103" t="str">
        <f>'Two Letter'!A77</f>
        <v>CT</v>
      </c>
      <c r="B103" t="str">
        <f>'Two Letter'!B77</f>
        <v>CENT-SIGN</v>
      </c>
    </row>
    <row r="104" spans="1:2" x14ac:dyDescent="0.25">
      <c r="A104" t="str">
        <f>'Two Letter'!A78</f>
        <v>CT</v>
      </c>
      <c r="B104" t="str">
        <f>'Two Letter'!B78</f>
        <v>COPY</v>
      </c>
    </row>
    <row r="105" spans="1:2" x14ac:dyDescent="0.25">
      <c r="A105" t="str">
        <f>'Two Letter'!A79</f>
        <v>CU</v>
      </c>
      <c r="B105" t="str">
        <f>'Two Letter'!B79</f>
        <v>CURRENT</v>
      </c>
    </row>
    <row r="106" spans="1:2" x14ac:dyDescent="0.25">
      <c r="A106" t="str">
        <f>'Two Letter'!A80</f>
        <v>CV</v>
      </c>
      <c r="B106" t="str">
        <f>'Two Letter'!B80</f>
        <v>COVER</v>
      </c>
    </row>
    <row r="107" spans="1:2" x14ac:dyDescent="0.25">
      <c r="A107" t="str">
        <f>'Two Letter'!A81</f>
        <v>CW</v>
      </c>
      <c r="B107" t="str">
        <f>'Two Letter'!B81</f>
        <v>COW</v>
      </c>
    </row>
    <row r="108" spans="1:2" x14ac:dyDescent="0.25">
      <c r="A108" t="str">
        <f>'Two Letter'!A82</f>
        <v>CX</v>
      </c>
      <c r="B108" t="str">
        <f>'Two Letter'!B82</f>
        <v>CAPITAL-LETTER</v>
      </c>
    </row>
    <row r="109" spans="1:2" x14ac:dyDescent="0.25">
      <c r="A109" t="str">
        <f>'Two Letter'!A83</f>
        <v>CZ</v>
      </c>
      <c r="B109" t="str">
        <f>'Two Letter'!B83</f>
        <v>CRUISE</v>
      </c>
    </row>
    <row r="110" spans="1:2" x14ac:dyDescent="0.25">
      <c r="A110" t="str">
        <f>'Two Letter'!A84</f>
        <v>DA</v>
      </c>
      <c r="B110" t="str">
        <f>'Two Letter'!B84</f>
        <v>DAY</v>
      </c>
    </row>
    <row r="111" spans="1:2" x14ac:dyDescent="0.25">
      <c r="A111" t="str">
        <f>'Two Letter'!A85</f>
        <v>DB</v>
      </c>
      <c r="B111" t="str">
        <f>'Two Letter'!B85</f>
        <v>DEBATE</v>
      </c>
    </row>
    <row r="112" spans="1:2" x14ac:dyDescent="0.25">
      <c r="A112" t="str">
        <f>'Two Letter'!A86</f>
        <v>DC</v>
      </c>
      <c r="B112" t="str">
        <f>'Two Letter'!B86</f>
        <v>DISTRICT-OF-COLUMBIA</v>
      </c>
    </row>
    <row r="113" spans="1:2" x14ac:dyDescent="0.25">
      <c r="A113" t="str">
        <f>'Two Letter'!A87</f>
        <v>DD</v>
      </c>
      <c r="B113" t="str">
        <f>'Two Letter'!B87</f>
        <v>DID</v>
      </c>
    </row>
    <row r="114" spans="1:2" x14ac:dyDescent="0.25">
      <c r="A114" t="str">
        <f>'Two Letter'!A88</f>
        <v>DE</v>
      </c>
      <c r="B114" t="str">
        <f>'Two Letter'!B88</f>
        <v>DEFENCE</v>
      </c>
    </row>
    <row r="115" spans="1:2" x14ac:dyDescent="0.25">
      <c r="A115" t="str">
        <f>'Two Letter'!A89</f>
        <v>DF</v>
      </c>
      <c r="B115" t="str">
        <f>'Two Letter'!B89</f>
        <v>DIFFER</v>
      </c>
    </row>
    <row r="116" spans="1:2" x14ac:dyDescent="0.25">
      <c r="A116" t="str">
        <f>'Two Letter'!A90</f>
        <v>DG</v>
      </c>
      <c r="B116" t="str">
        <f>'Two Letter'!B90</f>
        <v>DOING</v>
      </c>
    </row>
    <row r="117" spans="1:2" x14ac:dyDescent="0.25">
      <c r="A117" t="str">
        <f>'Two Letter'!A91</f>
        <v>DH</v>
      </c>
      <c r="B117" t="str">
        <f>'Two Letter'!B91</f>
        <v>DEADHEAD</v>
      </c>
    </row>
    <row r="118" spans="1:2" x14ac:dyDescent="0.25">
      <c r="A118" t="str">
        <f>'Two Letter'!A92</f>
        <v>DI</v>
      </c>
      <c r="B118" t="str">
        <f>'Two Letter'!B92</f>
        <v>DIRECT</v>
      </c>
    </row>
    <row r="119" spans="1:2" x14ac:dyDescent="0.25">
      <c r="A119" t="str">
        <f>'Two Letter'!A93</f>
        <v>DJ</v>
      </c>
      <c r="B119" t="str">
        <f>'Two Letter'!B93</f>
        <v>DEJECT</v>
      </c>
    </row>
    <row r="120" spans="1:2" x14ac:dyDescent="0.25">
      <c r="A120" t="str">
        <f>'Two Letter'!A94</f>
        <v>DK</v>
      </c>
      <c r="B120" t="str">
        <f>'Two Letter'!B94</f>
        <v>DESCRIBE</v>
      </c>
    </row>
    <row r="121" spans="1:2" x14ac:dyDescent="0.25">
      <c r="A121" t="str">
        <f>'Two Letter'!A95</f>
        <v>DL</v>
      </c>
      <c r="B121" t="str">
        <f>'Two Letter'!B95</f>
        <v>DELIVER</v>
      </c>
    </row>
    <row r="122" spans="1:2" x14ac:dyDescent="0.25">
      <c r="A122" t="str">
        <f>'Two Letter'!A96</f>
        <v>DM</v>
      </c>
      <c r="B122" t="str">
        <f>'Two Letter'!B96</f>
        <v>DEMAND</v>
      </c>
    </row>
    <row r="123" spans="1:2" x14ac:dyDescent="0.25">
      <c r="A123" t="str">
        <f>'Two Letter'!A97</f>
        <v>DO</v>
      </c>
      <c r="B123" t="str">
        <f>'Two Letter'!B97</f>
        <v>DO</v>
      </c>
    </row>
    <row r="124" spans="1:2" x14ac:dyDescent="0.25">
      <c r="A124" t="str">
        <f>'Two Letter'!A98</f>
        <v>DP</v>
      </c>
      <c r="B124" t="str">
        <f>'Two Letter'!B98</f>
        <v>DEPART</v>
      </c>
    </row>
    <row r="125" spans="1:2" x14ac:dyDescent="0.25">
      <c r="A125" t="str">
        <f>'Two Letter'!A99</f>
        <v>DQ</v>
      </c>
      <c r="B125" t="str">
        <f>'Two Letter'!B99</f>
        <v>DISCOVER</v>
      </c>
    </row>
    <row r="126" spans="1:2" x14ac:dyDescent="0.25">
      <c r="A126" t="str">
        <f>'Two Letter'!A100</f>
        <v>DR</v>
      </c>
      <c r="B126" t="str">
        <f>'Two Letter'!B100</f>
        <v>CONTINENT</v>
      </c>
    </row>
    <row r="127" spans="1:2" x14ac:dyDescent="0.25">
      <c r="A127" t="str">
        <f>'Two Letter'!A101</f>
        <v>DR</v>
      </c>
      <c r="B127" t="str">
        <f>'Two Letter'!B101</f>
        <v>DOCTOR</v>
      </c>
    </row>
    <row r="128" spans="1:2" x14ac:dyDescent="0.25">
      <c r="A128" t="str">
        <f>'Two Letter'!A102</f>
        <v>DS</v>
      </c>
      <c r="B128" t="str">
        <f>'Two Letter'!B102</f>
        <v>DISCUSS</v>
      </c>
    </row>
    <row r="129" spans="1:2" x14ac:dyDescent="0.25">
      <c r="A129" t="str">
        <f>'Two Letter'!A103</f>
        <v>DT</v>
      </c>
      <c r="B129" t="str">
        <f>'Two Letter'!B103</f>
        <v>DO-NOT</v>
      </c>
    </row>
    <row r="130" spans="1:2" x14ac:dyDescent="0.25">
      <c r="A130" t="str">
        <f>'Two Letter'!A104</f>
        <v>DU</v>
      </c>
      <c r="B130" t="str">
        <f>'Two Letter'!B104</f>
        <v>DUTY</v>
      </c>
    </row>
    <row r="131" spans="1:2" x14ac:dyDescent="0.25">
      <c r="A131" t="str">
        <f>'Two Letter'!A105</f>
        <v>DV</v>
      </c>
      <c r="B131" t="str">
        <f>'Two Letter'!B105</f>
        <v>DIVIDE</v>
      </c>
    </row>
    <row r="132" spans="1:2" x14ac:dyDescent="0.25">
      <c r="A132" t="str">
        <f>'Two Letter'!A106</f>
        <v>DW</v>
      </c>
      <c r="B132" t="str">
        <f>'Two Letter'!B106</f>
        <v>DRAW</v>
      </c>
    </row>
    <row r="133" spans="1:2" x14ac:dyDescent="0.25">
      <c r="A133" t="str">
        <f>'Two Letter'!A107</f>
        <v>DX</v>
      </c>
      <c r="B133" t="str">
        <f>'Two Letter'!B107</f>
        <v>DASH-or-—</v>
      </c>
    </row>
    <row r="134" spans="1:2" x14ac:dyDescent="0.25">
      <c r="A134" t="str">
        <f>'Two Letter'!A108</f>
        <v>DY</v>
      </c>
      <c r="B134" t="str">
        <f>'Two Letter'!B108</f>
        <v>DIE</v>
      </c>
    </row>
    <row r="135" spans="1:2" x14ac:dyDescent="0.25">
      <c r="A135" t="str">
        <f>'Two Letter'!A109</f>
        <v>DZ</v>
      </c>
      <c r="B135" t="str">
        <f>'Two Letter'!B109</f>
        <v>DOES</v>
      </c>
    </row>
    <row r="136" spans="1:2" x14ac:dyDescent="0.25">
      <c r="A136" t="str">
        <f>'Two Letter'!A110</f>
        <v>E5</v>
      </c>
      <c r="B136" t="str">
        <f>'Two Letter'!B110</f>
        <v>NOT-CODE</v>
      </c>
    </row>
    <row r="137" spans="1:2" x14ac:dyDescent="0.25">
      <c r="A137" t="str">
        <f>'Two Letter'!A111</f>
        <v>EA</v>
      </c>
      <c r="B137" t="str">
        <f>'Two Letter'!B111</f>
        <v>EACH</v>
      </c>
    </row>
    <row r="138" spans="1:2" x14ac:dyDescent="0.25">
      <c r="A138" t="str">
        <f>'Two Letter'!A112</f>
        <v>EB</v>
      </c>
      <c r="B138" t="str">
        <f>'Two Letter'!B112</f>
        <v>EMBEZZLE</v>
      </c>
    </row>
    <row r="139" spans="1:2" x14ac:dyDescent="0.25">
      <c r="A139" t="str">
        <f>'Two Letter'!A113</f>
        <v>EC</v>
      </c>
      <c r="B139" t="str">
        <f>'Two Letter'!B113</f>
        <v>ECCLESIASTIC</v>
      </c>
    </row>
    <row r="140" spans="1:2" x14ac:dyDescent="0.25">
      <c r="A140" t="str">
        <f>'Two Letter'!A114</f>
        <v>ED</v>
      </c>
      <c r="B140" t="str">
        <f>'Two Letter'!B114</f>
        <v>EDIT</v>
      </c>
    </row>
    <row r="141" spans="1:2" x14ac:dyDescent="0.25">
      <c r="A141" t="str">
        <f>'Two Letter'!A115</f>
        <v>EF</v>
      </c>
      <c r="B141" t="str">
        <f>'Two Letter'!B115</f>
        <v>EFFECT</v>
      </c>
    </row>
    <row r="142" spans="1:2" x14ac:dyDescent="0.25">
      <c r="A142" t="str">
        <f>'Two Letter'!A116</f>
        <v>EG</v>
      </c>
      <c r="B142" t="str">
        <f>'Two Letter'!B116</f>
        <v>ENGLAND</v>
      </c>
    </row>
    <row r="143" spans="1:2" x14ac:dyDescent="0.25">
      <c r="A143" t="str">
        <f>'Two Letter'!A117</f>
        <v>EH</v>
      </c>
      <c r="B143" t="str">
        <f>'Two Letter'!B117</f>
        <v>EITHER</v>
      </c>
    </row>
    <row r="144" spans="1:2" x14ac:dyDescent="0.25">
      <c r="A144" t="str">
        <f>'Two Letter'!A118</f>
        <v>EJ</v>
      </c>
      <c r="B144" t="str">
        <f>'Two Letter'!B118</f>
        <v>EJECT</v>
      </c>
    </row>
    <row r="145" spans="1:2" x14ac:dyDescent="0.25">
      <c r="A145" t="str">
        <f>'Two Letter'!A119</f>
        <v>EK</v>
      </c>
      <c r="B145" t="str">
        <f>'Two Letter'!B119</f>
        <v>ECONOMY</v>
      </c>
    </row>
    <row r="146" spans="1:2" x14ac:dyDescent="0.25">
      <c r="A146" t="str">
        <f>'Two Letter'!A120</f>
        <v>EL</v>
      </c>
      <c r="B146" t="str">
        <f>'Two Letter'!B120</f>
        <v>ELECT</v>
      </c>
    </row>
    <row r="147" spans="1:2" x14ac:dyDescent="0.25">
      <c r="A147" t="str">
        <f>'Two Letter'!A121</f>
        <v>EM</v>
      </c>
      <c r="B147" t="str">
        <f>'Two Letter'!B121</f>
        <v>EMBARRASS</v>
      </c>
    </row>
    <row r="148" spans="1:2" x14ac:dyDescent="0.25">
      <c r="A148" t="str">
        <f>'Two Letter'!A122</f>
        <v>EN</v>
      </c>
      <c r="B148" t="str">
        <f>'Two Letter'!B122</f>
        <v>ENTHUSIASM</v>
      </c>
    </row>
    <row r="149" spans="1:2" x14ac:dyDescent="0.25">
      <c r="A149" t="str">
        <f>'Two Letter'!A123</f>
        <v>EP</v>
      </c>
      <c r="B149" t="str">
        <f>'Two Letter'!B123</f>
        <v>EMPLOY</v>
      </c>
    </row>
    <row r="150" spans="1:2" x14ac:dyDescent="0.25">
      <c r="A150" t="str">
        <f>'Two Letter'!A124</f>
        <v>EQ</v>
      </c>
      <c r="B150" t="str">
        <f>'Two Letter'!B124</f>
        <v>ENQUIRE</v>
      </c>
    </row>
    <row r="151" spans="1:2" x14ac:dyDescent="0.25">
      <c r="A151" t="str">
        <f>'Two Letter'!A125</f>
        <v>ER</v>
      </c>
      <c r="B151" t="str">
        <f>'Two Letter'!B125</f>
        <v>ERROR</v>
      </c>
    </row>
    <row r="152" spans="1:2" x14ac:dyDescent="0.25">
      <c r="A152" t="str">
        <f>'Two Letter'!A126</f>
        <v>ET</v>
      </c>
      <c r="B152" t="str">
        <f>'Two Letter'!B126</f>
        <v>ESTIMATE</v>
      </c>
    </row>
    <row r="153" spans="1:2" x14ac:dyDescent="0.25">
      <c r="A153" t="str">
        <f>'Two Letter'!A127</f>
        <v>EU</v>
      </c>
      <c r="B153" t="str">
        <f>'Two Letter'!B127</f>
        <v>EUROPE</v>
      </c>
    </row>
    <row r="154" spans="1:2" x14ac:dyDescent="0.25">
      <c r="A154" t="str">
        <f>'Two Letter'!A128</f>
        <v>EV</v>
      </c>
      <c r="B154" t="str">
        <f>'Two Letter'!B128</f>
        <v>EVER</v>
      </c>
    </row>
    <row r="155" spans="1:2" x14ac:dyDescent="0.25">
      <c r="A155" t="str">
        <f>'Two Letter'!A129</f>
        <v>EX</v>
      </c>
      <c r="B155" t="str">
        <f>'Two Letter'!B129</f>
        <v>EX</v>
      </c>
    </row>
    <row r="156" spans="1:2" x14ac:dyDescent="0.25">
      <c r="A156" t="str">
        <f>'Two Letter'!A130</f>
        <v>EY</v>
      </c>
      <c r="B156" t="str">
        <f>'Two Letter'!B130</f>
        <v>EVERY</v>
      </c>
    </row>
    <row r="157" spans="1:2" x14ac:dyDescent="0.25">
      <c r="A157" t="str">
        <f>'Two Letter'!A131</f>
        <v>EZ</v>
      </c>
      <c r="B157" t="str">
        <f>'Two Letter'!B131</f>
        <v>EASE</v>
      </c>
    </row>
    <row r="158" spans="1:2" x14ac:dyDescent="0.25">
      <c r="A158" t="str">
        <f>'Two Letter'!A132</f>
        <v>FA</v>
      </c>
      <c r="B158" t="str">
        <f>'Two Letter'!B132</f>
        <v>FAIL</v>
      </c>
    </row>
    <row r="159" spans="1:2" x14ac:dyDescent="0.25">
      <c r="A159" t="str">
        <f>'Two Letter'!A133</f>
        <v>FB</v>
      </c>
      <c r="B159" t="str">
        <f>'Two Letter'!B133</f>
        <v>OF-THE-'BILL</v>
      </c>
    </row>
    <row r="160" spans="1:2" x14ac:dyDescent="0.25">
      <c r="A160" t="str">
        <f>'Two Letter'!A134</f>
        <v>FC</v>
      </c>
      <c r="B160" t="str">
        <f>'Two Letter'!B134</f>
        <v>FINANCE</v>
      </c>
    </row>
    <row r="161" spans="1:2" x14ac:dyDescent="0.25">
      <c r="A161" t="str">
        <f>'Two Letter'!A135</f>
        <v>FD</v>
      </c>
      <c r="B161" t="str">
        <f>'Two Letter'!B135</f>
        <v>FIND</v>
      </c>
    </row>
    <row r="162" spans="1:2" x14ac:dyDescent="0.25">
      <c r="A162" t="str">
        <f>'Two Letter'!A136</f>
        <v>FE</v>
      </c>
      <c r="B162" t="str">
        <f>'Two Letter'!B136</f>
        <v>FEED</v>
      </c>
    </row>
    <row r="163" spans="1:2" x14ac:dyDescent="0.25">
      <c r="A163" t="str">
        <f>'Two Letter'!A137</f>
        <v>FF</v>
      </c>
      <c r="B163" t="str">
        <f>'Two Letter'!B137</f>
        <v>FORFEIT</v>
      </c>
    </row>
    <row r="164" spans="1:2" x14ac:dyDescent="0.25">
      <c r="A164" t="str">
        <f>'Two Letter'!A138</f>
        <v>FG</v>
      </c>
      <c r="B164" t="str">
        <f>'Two Letter'!B138</f>
        <v>FLAG</v>
      </c>
    </row>
    <row r="165" spans="1:2" x14ac:dyDescent="0.25">
      <c r="A165" t="str">
        <f>'Two Letter'!A139</f>
        <v>FH</v>
      </c>
      <c r="B165" t="str">
        <f>'Two Letter'!B139</f>
        <v>FORTH</v>
      </c>
    </row>
    <row r="166" spans="1:2" x14ac:dyDescent="0.25">
      <c r="A166" t="str">
        <f>'Two Letter'!A140</f>
        <v>FI</v>
      </c>
      <c r="B166" t="str">
        <f>'Two Letter'!B140</f>
        <v>FIRE</v>
      </c>
    </row>
    <row r="167" spans="1:2" x14ac:dyDescent="0.25">
      <c r="A167" t="str">
        <f>'Two Letter'!A141</f>
        <v>FJ</v>
      </c>
      <c r="B167" t="str">
        <f>'Two Letter'!B141</f>
        <v>FOUND</v>
      </c>
    </row>
    <row r="168" spans="1:2" x14ac:dyDescent="0.25">
      <c r="A168" t="str">
        <f>'Two Letter'!A142</f>
        <v>FK</v>
      </c>
      <c r="B168" t="str">
        <f>'Two Letter'!B142</f>
        <v>FLUCTUATE</v>
      </c>
    </row>
    <row r="169" spans="1:2" x14ac:dyDescent="0.25">
      <c r="A169" t="str">
        <f>'Two Letter'!A143</f>
        <v>FL</v>
      </c>
      <c r="B169" t="str">
        <f>'Two Letter'!B143</f>
        <v>FEEL</v>
      </c>
    </row>
    <row r="170" spans="1:2" x14ac:dyDescent="0.25">
      <c r="A170" t="str">
        <f>'Two Letter'!A144</f>
        <v>FM</v>
      </c>
      <c r="B170" t="str">
        <f>'Two Letter'!B144</f>
        <v>FROM</v>
      </c>
    </row>
    <row r="171" spans="1:2" x14ac:dyDescent="0.25">
      <c r="A171" t="str">
        <f>'Two Letter'!A145</f>
        <v>FN</v>
      </c>
      <c r="B171" t="str">
        <f>'Two Letter'!B145</f>
        <v>FINE</v>
      </c>
    </row>
    <row r="172" spans="1:2" x14ac:dyDescent="0.25">
      <c r="A172" t="str">
        <f>'Two Letter'!A146</f>
        <v>FO</v>
      </c>
      <c r="B172" t="str">
        <f>'Two Letter'!B146</f>
        <v>FOR</v>
      </c>
    </row>
    <row r="173" spans="1:2" x14ac:dyDescent="0.25">
      <c r="A173" t="str">
        <f>'Two Letter'!A147</f>
        <v>FP</v>
      </c>
      <c r="B173" t="str">
        <f>'Two Letter'!B147</f>
        <v>PHILANTHROPY</v>
      </c>
    </row>
    <row r="174" spans="1:2" x14ac:dyDescent="0.25">
      <c r="A174" t="str">
        <f>'Two Letter'!A148</f>
        <v>FQ</v>
      </c>
      <c r="B174" t="str">
        <f>'Two Letter'!B148</f>
        <v>FREQUENT</v>
      </c>
    </row>
    <row r="175" spans="1:2" x14ac:dyDescent="0.25">
      <c r="A175" t="str">
        <f>'Two Letter'!A149</f>
        <v>FR</v>
      </c>
      <c r="B175" t="str">
        <f>'Two Letter'!B149</f>
        <v>FATHER</v>
      </c>
    </row>
    <row r="176" spans="1:2" x14ac:dyDescent="0.25">
      <c r="A176" t="str">
        <f>'Two Letter'!A150</f>
        <v>FS</v>
      </c>
      <c r="B176" t="str">
        <f>'Two Letter'!B150</f>
        <v>FIRST</v>
      </c>
    </row>
    <row r="177" spans="1:2" x14ac:dyDescent="0.25">
      <c r="A177" t="str">
        <f>'Two Letter'!A151</f>
        <v>FT</v>
      </c>
      <c r="B177" t="str">
        <f>'Two Letter'!B151</f>
        <v>FOOT</v>
      </c>
    </row>
    <row r="178" spans="1:2" x14ac:dyDescent="0.25">
      <c r="A178" t="str">
        <f>'Two Letter'!A152</f>
        <v>FU</v>
      </c>
      <c r="B178" t="str">
        <f>'Two Letter'!B152</f>
        <v>FEW</v>
      </c>
    </row>
    <row r="179" spans="1:2" x14ac:dyDescent="0.25">
      <c r="A179" t="str">
        <f>'Two Letter'!A153</f>
        <v>FU</v>
      </c>
      <c r="B179" t="str">
        <f>'Two Letter'!B153</f>
        <v>POSTMASTER</v>
      </c>
    </row>
    <row r="180" spans="1:2" x14ac:dyDescent="0.25">
      <c r="A180" t="str">
        <f>'Two Letter'!A154</f>
        <v>FV</v>
      </c>
      <c r="B180" t="str">
        <f>'Two Letter'!B154</f>
        <v>FIVE</v>
      </c>
    </row>
    <row r="181" spans="1:2" x14ac:dyDescent="0.25">
      <c r="A181" t="str">
        <f>'Two Letter'!A155</f>
        <v>FW</v>
      </c>
      <c r="B181" t="str">
        <f>'Two Letter'!B155</f>
        <v>FOLLOW</v>
      </c>
    </row>
    <row r="182" spans="1:2" x14ac:dyDescent="0.25">
      <c r="A182" t="str">
        <f>'Two Letter'!A156</f>
        <v>FX</v>
      </c>
      <c r="B182" t="str">
        <f>'Two Letter'!B156</f>
        <v>FORT</v>
      </c>
    </row>
    <row r="183" spans="1:2" x14ac:dyDescent="0.25">
      <c r="A183" t="str">
        <f>'Two Letter'!A157</f>
        <v>FY</v>
      </c>
      <c r="B183" t="str">
        <f>'Two Letter'!B157</f>
        <v>FIFTY</v>
      </c>
    </row>
    <row r="184" spans="1:2" x14ac:dyDescent="0.25">
      <c r="A184" t="str">
        <f>'Two Letter'!A158</f>
        <v>FY</v>
      </c>
      <c r="B184" t="str">
        <f>'Two Letter'!B158</f>
        <v>PARENTHESIS-ENDS-)</v>
      </c>
    </row>
    <row r="185" spans="1:2" x14ac:dyDescent="0.25">
      <c r="A185" t="str">
        <f>'Two Letter'!A159</f>
        <v>FZ</v>
      </c>
      <c r="B185" t="str">
        <f>'Two Letter'!B159</f>
        <v>FREEZE</v>
      </c>
    </row>
    <row r="186" spans="1:2" x14ac:dyDescent="0.25">
      <c r="A186" t="str">
        <f>'Two Letter'!A160</f>
        <v>GA</v>
      </c>
      <c r="B186" t="str">
        <f>'Two Letter'!B160</f>
        <v>GAVE</v>
      </c>
    </row>
    <row r="187" spans="1:2" x14ac:dyDescent="0.25">
      <c r="A187" t="str">
        <f>'Two Letter'!A161</f>
        <v>GB</v>
      </c>
      <c r="B187" t="str">
        <f>'Two Letter'!B161</f>
        <v>GREAT-BRITAIN</v>
      </c>
    </row>
    <row r="188" spans="1:2" x14ac:dyDescent="0.25">
      <c r="A188" t="str">
        <f>'Two Letter'!A162</f>
        <v>GC</v>
      </c>
      <c r="B188" t="str">
        <f>'Two Letter'!B162</f>
        <v>GRACE</v>
      </c>
    </row>
    <row r="189" spans="1:2" x14ac:dyDescent="0.25">
      <c r="A189" t="str">
        <f>'Two Letter'!A163</f>
        <v>GD</v>
      </c>
      <c r="B189" t="str">
        <f>'Two Letter'!B163</f>
        <v>GOOD</v>
      </c>
    </row>
    <row r="190" spans="1:2" x14ac:dyDescent="0.25">
      <c r="A190" t="str">
        <f>'Two Letter'!A164</f>
        <v>GE</v>
      </c>
      <c r="B190" t="str">
        <f>'Two Letter'!B164</f>
        <v>GENTLE</v>
      </c>
    </row>
    <row r="191" spans="1:2" x14ac:dyDescent="0.25">
      <c r="A191" t="str">
        <f>'Two Letter'!A165</f>
        <v>GF</v>
      </c>
      <c r="B191" t="str">
        <f>'Two Letter'!B165</f>
        <v>GRATIFY</v>
      </c>
    </row>
    <row r="192" spans="1:2" x14ac:dyDescent="0.25">
      <c r="A192" t="str">
        <f>'Two Letter'!A166</f>
        <v>GG</v>
      </c>
      <c r="B192" t="str">
        <f>'Two Letter'!B166</f>
        <v>GOING</v>
      </c>
    </row>
    <row r="193" spans="1:2" x14ac:dyDescent="0.25">
      <c r="A193" t="str">
        <f>'Two Letter'!A167</f>
        <v>GH</v>
      </c>
      <c r="B193" t="str">
        <f>'Two Letter'!B167</f>
        <v>GATHER</v>
      </c>
    </row>
    <row r="194" spans="1:2" x14ac:dyDescent="0.25">
      <c r="A194" t="str">
        <f>'Two Letter'!A168</f>
        <v>GI</v>
      </c>
      <c r="B194" t="str">
        <f>'Two Letter'!B168</f>
        <v>GOVERNMENT-ISSUE</v>
      </c>
    </row>
    <row r="195" spans="1:2" x14ac:dyDescent="0.25">
      <c r="A195" t="str">
        <f>'Two Letter'!A169</f>
        <v>GJ</v>
      </c>
      <c r="B195" t="str">
        <f>'Two Letter'!B169</f>
        <v>GRAND-JURY</v>
      </c>
    </row>
    <row r="196" spans="1:2" x14ac:dyDescent="0.25">
      <c r="A196" t="str">
        <f>'Two Letter'!A170</f>
        <v>GK</v>
      </c>
      <c r="B196" t="str">
        <f>'Two Letter'!B170</f>
        <v>GREEK</v>
      </c>
    </row>
    <row r="197" spans="1:2" x14ac:dyDescent="0.25">
      <c r="A197" t="str">
        <f>'Two Letter'!A171</f>
        <v>GL</v>
      </c>
      <c r="B197" t="str">
        <f>'Two Letter'!B171</f>
        <v>GIRL</v>
      </c>
    </row>
    <row r="198" spans="1:2" x14ac:dyDescent="0.25">
      <c r="A198" t="str">
        <f>'Two Letter'!A172</f>
        <v>GM</v>
      </c>
      <c r="B198" t="str">
        <f>'Two Letter'!B172</f>
        <v>GENTLEMAN</v>
      </c>
    </row>
    <row r="199" spans="1:2" x14ac:dyDescent="0.25">
      <c r="A199" t="str">
        <f>'Two Letter'!A173</f>
        <v>GN</v>
      </c>
      <c r="B199" t="str">
        <f>'Two Letter'!B173</f>
        <v>GONE</v>
      </c>
    </row>
    <row r="200" spans="1:2" x14ac:dyDescent="0.25">
      <c r="A200" t="str">
        <f>'Two Letter'!A174</f>
        <v>GO</v>
      </c>
      <c r="B200" t="str">
        <f>'Two Letter'!B174</f>
        <v>GO</v>
      </c>
    </row>
    <row r="201" spans="1:2" x14ac:dyDescent="0.25">
      <c r="A201" t="str">
        <f>'Two Letter'!A175</f>
        <v>GP</v>
      </c>
      <c r="B201" t="str">
        <f>'Two Letter'!B175</f>
        <v>GROUP</v>
      </c>
    </row>
    <row r="202" spans="1:2" x14ac:dyDescent="0.25">
      <c r="A202" t="str">
        <f>'Two Letter'!A176</f>
        <v>GQ</v>
      </c>
      <c r="B202" t="str">
        <f>'Two Letter'!B176</f>
        <v>GEOLOGY</v>
      </c>
    </row>
    <row r="203" spans="1:2" x14ac:dyDescent="0.25">
      <c r="A203" t="str">
        <f>'Two Letter'!A177</f>
        <v>GR</v>
      </c>
      <c r="B203" t="str">
        <f>'Two Letter'!B177</f>
        <v>GROUND</v>
      </c>
    </row>
    <row r="204" spans="1:2" x14ac:dyDescent="0.25">
      <c r="A204" t="str">
        <f>'Two Letter'!A178</f>
        <v>GS</v>
      </c>
      <c r="B204" t="str">
        <f>'Two Letter'!B178</f>
        <v>GUESS</v>
      </c>
    </row>
    <row r="205" spans="1:2" x14ac:dyDescent="0.25">
      <c r="A205" t="str">
        <f>'Two Letter'!A179</f>
        <v>GT</v>
      </c>
      <c r="B205" t="str">
        <f>'Two Letter'!B179</f>
        <v>GREAT</v>
      </c>
    </row>
    <row r="206" spans="1:2" x14ac:dyDescent="0.25">
      <c r="A206" t="str">
        <f>'Two Letter'!A180</f>
        <v>GU</v>
      </c>
      <c r="B206" t="str">
        <f>'Two Letter'!B180</f>
        <v>GUARD</v>
      </c>
    </row>
    <row r="207" spans="1:2" x14ac:dyDescent="0.25">
      <c r="A207" t="str">
        <f>'Two Letter'!A181</f>
        <v>GV</v>
      </c>
      <c r="B207" t="str">
        <f>'Two Letter'!B181</f>
        <v>GIVE</v>
      </c>
    </row>
    <row r="208" spans="1:2" x14ac:dyDescent="0.25">
      <c r="A208" t="str">
        <f>'Two Letter'!A182</f>
        <v>GW</v>
      </c>
      <c r="B208" t="str">
        <f>'Two Letter'!B182</f>
        <v>GROW</v>
      </c>
    </row>
    <row r="209" spans="1:2" x14ac:dyDescent="0.25">
      <c r="A209" t="str">
        <f>'Two Letter'!A183</f>
        <v>GX</v>
      </c>
      <c r="B209" t="str">
        <f>'Two Letter'!B183</f>
        <v>GREAT-EXCITEMENT</v>
      </c>
    </row>
    <row r="210" spans="1:2" x14ac:dyDescent="0.25">
      <c r="A210" t="str">
        <f>'Two Letter'!A184</f>
        <v>GY</v>
      </c>
      <c r="B210" t="str">
        <f>'Two Letter'!B184</f>
        <v>GUILTY</v>
      </c>
    </row>
    <row r="211" spans="1:2" x14ac:dyDescent="0.25">
      <c r="A211" t="str">
        <f>'Two Letter'!A185</f>
        <v>GZ</v>
      </c>
      <c r="B211" t="str">
        <f>'Two Letter'!B185</f>
        <v>GAZETTE</v>
      </c>
    </row>
    <row r="212" spans="1:2" x14ac:dyDescent="0.25">
      <c r="A212" t="str">
        <f>'Two Letter'!A186</f>
        <v>HA</v>
      </c>
      <c r="B212" t="str">
        <f>'Two Letter'!B186</f>
        <v>HARD</v>
      </c>
    </row>
    <row r="213" spans="1:2" x14ac:dyDescent="0.25">
      <c r="A213" t="str">
        <f>'Two Letter'!A187</f>
        <v>HB</v>
      </c>
      <c r="B213" t="str">
        <f>'Two Letter'!B187</f>
        <v>HAS-BEEN</v>
      </c>
    </row>
    <row r="214" spans="1:2" x14ac:dyDescent="0.25">
      <c r="A214" t="str">
        <f>'Two Letter'!A188</f>
        <v>HC</v>
      </c>
      <c r="B214" t="str">
        <f>'Two Letter'!B188</f>
        <v>HABEAS-CORPUS</v>
      </c>
    </row>
    <row r="215" spans="1:2" x14ac:dyDescent="0.25">
      <c r="A215" t="str">
        <f>'Two Letter'!A189</f>
        <v>HD</v>
      </c>
      <c r="B215" t="str">
        <f>'Two Letter'!B189</f>
        <v>HAD</v>
      </c>
    </row>
    <row r="216" spans="1:2" x14ac:dyDescent="0.25">
      <c r="A216" t="str">
        <f>'Two Letter'!A190</f>
        <v>HE</v>
      </c>
      <c r="B216" t="str">
        <f>'Two Letter'!B190</f>
        <v>HERE</v>
      </c>
    </row>
    <row r="217" spans="1:2" x14ac:dyDescent="0.25">
      <c r="A217" t="str">
        <f>'Two Letter'!A191</f>
        <v>HF</v>
      </c>
      <c r="B217" t="str">
        <f>'Two Letter'!B191</f>
        <v>HALF</v>
      </c>
    </row>
    <row r="218" spans="1:2" x14ac:dyDescent="0.25">
      <c r="A218" t="str">
        <f>'Two Letter'!A192</f>
        <v>HG</v>
      </c>
      <c r="B218" t="str">
        <f>'Two Letter'!B192</f>
        <v>HAVING</v>
      </c>
    </row>
    <row r="219" spans="1:2" x14ac:dyDescent="0.25">
      <c r="A219" t="str">
        <f>'Two Letter'!A193</f>
        <v>HH</v>
      </c>
      <c r="B219" t="str">
        <f>'Two Letter'!B193</f>
        <v>HAS-HAD</v>
      </c>
    </row>
    <row r="220" spans="1:2" x14ac:dyDescent="0.25">
      <c r="A220" t="str">
        <f>'Two Letter'!A194</f>
        <v>HI</v>
      </c>
      <c r="B220" t="str">
        <f>'Two Letter'!B194</f>
        <v>HIGH</v>
      </c>
    </row>
    <row r="221" spans="1:2" x14ac:dyDescent="0.25">
      <c r="A221" t="str">
        <f>'Two Letter'!A195</f>
        <v>HJ</v>
      </c>
      <c r="B221" t="str">
        <f>'Two Letter'!B195</f>
        <v>HEAR</v>
      </c>
    </row>
    <row r="222" spans="1:2" x14ac:dyDescent="0.25">
      <c r="A222" t="str">
        <f>'Two Letter'!A196</f>
        <v>HK</v>
      </c>
      <c r="B222" t="str">
        <f>'Two Letter'!B196</f>
        <v>HOOK</v>
      </c>
    </row>
    <row r="223" spans="1:2" x14ac:dyDescent="0.25">
      <c r="A223" t="str">
        <f>'Two Letter'!A197</f>
        <v>HL</v>
      </c>
      <c r="B223" t="str">
        <f>'Two Letter'!B197</f>
        <v>HELL</v>
      </c>
    </row>
    <row r="224" spans="1:2" x14ac:dyDescent="0.25">
      <c r="A224" t="str">
        <f>'Two Letter'!A198</f>
        <v>HM</v>
      </c>
      <c r="B224" t="str">
        <f>'Two Letter'!B198</f>
        <v>HIM</v>
      </c>
    </row>
    <row r="225" spans="1:2" x14ac:dyDescent="0.25">
      <c r="A225" t="str">
        <f>'Two Letter'!A199</f>
        <v>HN</v>
      </c>
      <c r="B225" t="str">
        <f>'Two Letter'!B199</f>
        <v>HAS-NOT</v>
      </c>
    </row>
    <row r="226" spans="1:2" x14ac:dyDescent="0.25">
      <c r="A226" t="str">
        <f>'Two Letter'!A200</f>
        <v>HO</v>
      </c>
      <c r="B226" t="str">
        <f>'Two Letter'!B200</f>
        <v>HOLD</v>
      </c>
    </row>
    <row r="227" spans="1:2" x14ac:dyDescent="0.25">
      <c r="A227" t="str">
        <f>'Two Letter'!A201</f>
        <v>HP</v>
      </c>
      <c r="B227" t="str">
        <f>'Two Letter'!B201</f>
        <v>HOPE</v>
      </c>
    </row>
    <row r="228" spans="1:2" x14ac:dyDescent="0.25">
      <c r="A228" t="str">
        <f>'Two Letter'!A202</f>
        <v>HQ</v>
      </c>
      <c r="B228" t="str">
        <f>'Two Letter'!B202</f>
        <v>HEAVEN</v>
      </c>
    </row>
    <row r="229" spans="1:2" x14ac:dyDescent="0.25">
      <c r="A229" t="str">
        <f>'Two Letter'!A203</f>
        <v>HS</v>
      </c>
      <c r="B229" t="str">
        <f>'Two Letter'!B203</f>
        <v>HIS</v>
      </c>
    </row>
    <row r="230" spans="1:2" x14ac:dyDescent="0.25">
      <c r="A230" t="str">
        <f>'Two Letter'!A204</f>
        <v>HT</v>
      </c>
      <c r="B230" t="str">
        <f>'Two Letter'!B204</f>
        <v>HEIGHT</v>
      </c>
    </row>
    <row r="231" spans="1:2" x14ac:dyDescent="0.25">
      <c r="A231" t="str">
        <f>'Two Letter'!A205</f>
        <v>HU</v>
      </c>
      <c r="B231" t="str">
        <f>'Two Letter'!B205</f>
        <v>HOUSE</v>
      </c>
    </row>
    <row r="232" spans="1:2" x14ac:dyDescent="0.25">
      <c r="A232" t="str">
        <f>'Two Letter'!A206</f>
        <v>HV</v>
      </c>
      <c r="B232" t="str">
        <f>'Two Letter'!B206</f>
        <v>HAVE</v>
      </c>
    </row>
    <row r="233" spans="1:2" x14ac:dyDescent="0.25">
      <c r="A233" t="str">
        <f>'Two Letter'!A207</f>
        <v>HW</v>
      </c>
      <c r="B233" t="str">
        <f>'Two Letter'!B207</f>
        <v>HOW</v>
      </c>
    </row>
    <row r="234" spans="1:2" x14ac:dyDescent="0.25">
      <c r="A234" t="str">
        <f>'Two Letter'!A208</f>
        <v>HX</v>
      </c>
      <c r="B234" t="str">
        <f>'Two Letter'!B208</f>
        <v>HYPHEN--</v>
      </c>
    </row>
    <row r="235" spans="1:2" x14ac:dyDescent="0.25">
      <c r="A235" t="str">
        <f>'Two Letter'!A209</f>
        <v>HZ</v>
      </c>
      <c r="B235" t="str">
        <f>'Two Letter'!B209</f>
        <v>HAZARD</v>
      </c>
    </row>
    <row r="236" spans="1:2" x14ac:dyDescent="0.25">
      <c r="A236" t="str">
        <f>'Two Letter'!A210</f>
        <v>IA</v>
      </c>
      <c r="B236" t="str">
        <f>'Two Letter'!B210</f>
        <v>IOWA</v>
      </c>
    </row>
    <row r="237" spans="1:2" x14ac:dyDescent="0.25">
      <c r="A237" t="str">
        <f>'Two Letter'!A211</f>
        <v>IB</v>
      </c>
      <c r="B237" t="str">
        <f>'Two Letter'!B211</f>
        <v>I-BELIEVE</v>
      </c>
    </row>
    <row r="238" spans="1:2" x14ac:dyDescent="0.25">
      <c r="A238" t="str">
        <f>'Two Letter'!A212</f>
        <v>IC</v>
      </c>
      <c r="B238" t="str">
        <f>'Two Letter'!B212</f>
        <v>IN-CONNECTION</v>
      </c>
    </row>
    <row r="239" spans="1:2" x14ac:dyDescent="0.25">
      <c r="A239" t="str">
        <f>'Two Letter'!A213</f>
        <v>ID</v>
      </c>
      <c r="B239" t="str">
        <f>'Two Letter'!B213</f>
        <v>INTRODUCE</v>
      </c>
    </row>
    <row r="240" spans="1:2" x14ac:dyDescent="0.25">
      <c r="A240" t="str">
        <f>'Two Letter'!A214</f>
        <v>IE</v>
      </c>
      <c r="B240" t="str">
        <f>'Two Letter'!B214</f>
        <v>EXAMPLE</v>
      </c>
    </row>
    <row r="241" spans="1:2" x14ac:dyDescent="0.25">
      <c r="A241" t="str">
        <f>'Two Letter'!A215</f>
        <v>IF</v>
      </c>
      <c r="B241" t="str">
        <f>'Two Letter'!B215</f>
        <v>IF</v>
      </c>
    </row>
    <row r="242" spans="1:2" x14ac:dyDescent="0.25">
      <c r="A242" t="str">
        <f>'Two Letter'!A216</f>
        <v>IG</v>
      </c>
      <c r="B242" t="str">
        <f>'Two Letter'!B216</f>
        <v>INDIGNANT</v>
      </c>
    </row>
    <row r="243" spans="1:2" x14ac:dyDescent="0.25">
      <c r="A243" t="str">
        <f>'Two Letter'!A217</f>
        <v>IH</v>
      </c>
      <c r="B243" t="str">
        <f>'Two Letter'!B217</f>
        <v>IT-HAS</v>
      </c>
    </row>
    <row r="244" spans="1:2" x14ac:dyDescent="0.25">
      <c r="A244" t="str">
        <f>'Two Letter'!A218</f>
        <v>IJ</v>
      </c>
      <c r="B244" t="str">
        <f>'Two Letter'!B218</f>
        <v>INJURE</v>
      </c>
    </row>
    <row r="245" spans="1:2" x14ac:dyDescent="0.25">
      <c r="A245" t="str">
        <f>'Two Letter'!A219</f>
        <v>IK</v>
      </c>
      <c r="B245" t="str">
        <f>'Two Letter'!B219</f>
        <v>INDICATE</v>
      </c>
    </row>
    <row r="246" spans="1:2" x14ac:dyDescent="0.25">
      <c r="A246" t="str">
        <f>'Two Letter'!A220</f>
        <v>IL</v>
      </c>
      <c r="B246" t="str">
        <f>'Two Letter'!B220</f>
        <v>ILLUSTRATE</v>
      </c>
    </row>
    <row r="247" spans="1:2" x14ac:dyDescent="0.25">
      <c r="A247" t="str">
        <f>'Two Letter'!A221</f>
        <v>IM</v>
      </c>
      <c r="B247" t="str">
        <f>'Two Letter'!B221</f>
        <v>IMPOSSIBLE</v>
      </c>
    </row>
    <row r="248" spans="1:2" x14ac:dyDescent="0.25">
      <c r="A248" t="str">
        <f>'Two Letter'!A222</f>
        <v>IN</v>
      </c>
      <c r="B248" t="str">
        <f>'Two Letter'!B222</f>
        <v>IN</v>
      </c>
    </row>
    <row r="249" spans="1:2" x14ac:dyDescent="0.25">
      <c r="A249" t="str">
        <f>'Two Letter'!A223</f>
        <v>IO</v>
      </c>
      <c r="B249" t="str">
        <f>'Two Letter'!B223</f>
        <v>IN-ORDER</v>
      </c>
    </row>
    <row r="250" spans="1:2" x14ac:dyDescent="0.25">
      <c r="A250" t="str">
        <f>'Two Letter'!A224</f>
        <v>IP</v>
      </c>
      <c r="B250" t="str">
        <f>'Two Letter'!B224</f>
        <v>IMPROVE</v>
      </c>
    </row>
    <row r="251" spans="1:2" x14ac:dyDescent="0.25">
      <c r="A251" t="str">
        <f>'Two Letter'!A225</f>
        <v>IQ</v>
      </c>
      <c r="B251" t="str">
        <f>'Two Letter'!B225</f>
        <v>INQUIRE</v>
      </c>
    </row>
    <row r="252" spans="1:2" x14ac:dyDescent="0.25">
      <c r="A252" t="str">
        <f>'Two Letter'!A226</f>
        <v>IR</v>
      </c>
      <c r="B252" t="str">
        <f>'Two Letter'!B226</f>
        <v>IRREGULAR</v>
      </c>
    </row>
    <row r="253" spans="1:2" x14ac:dyDescent="0.25">
      <c r="A253" t="str">
        <f>'Two Letter'!A227</f>
        <v>IS</v>
      </c>
      <c r="B253" t="str">
        <f>'Two Letter'!B227</f>
        <v>IS</v>
      </c>
    </row>
    <row r="254" spans="1:2" x14ac:dyDescent="0.25">
      <c r="A254" t="str">
        <f>'Two Letter'!A228</f>
        <v>IT</v>
      </c>
      <c r="B254" t="str">
        <f>'Two Letter'!B228</f>
        <v>IT</v>
      </c>
    </row>
    <row r="255" spans="1:2" x14ac:dyDescent="0.25">
      <c r="A255" t="str">
        <f>'Two Letter'!A229</f>
        <v>IU</v>
      </c>
      <c r="B255" t="str">
        <f>'Two Letter'!B229</f>
        <v>INTO</v>
      </c>
    </row>
    <row r="256" spans="1:2" x14ac:dyDescent="0.25">
      <c r="A256" t="str">
        <f>'Two Letter'!A230</f>
        <v>IV</v>
      </c>
      <c r="B256" t="str">
        <f>'Two Letter'!B230</f>
        <v>IN-VIEW</v>
      </c>
    </row>
    <row r="257" spans="1:2" x14ac:dyDescent="0.25">
      <c r="A257" t="str">
        <f>'Two Letter'!A231</f>
        <v>IW</v>
      </c>
      <c r="B257" t="str">
        <f>'Two Letter'!B231</f>
        <v>IT-WAS</v>
      </c>
    </row>
    <row r="258" spans="1:2" x14ac:dyDescent="0.25">
      <c r="A258" t="str">
        <f>'Two Letter'!A232</f>
        <v>IX</v>
      </c>
      <c r="B258" t="str">
        <f>'Two Letter'!B232</f>
        <v>IT-IS</v>
      </c>
    </row>
    <row r="259" spans="1:2" x14ac:dyDescent="0.25">
      <c r="A259" t="str">
        <f>'Two Letter'!A233</f>
        <v>IZ</v>
      </c>
      <c r="B259" t="str">
        <f>'Two Letter'!B233</f>
        <v>ICE</v>
      </c>
    </row>
    <row r="260" spans="1:2" x14ac:dyDescent="0.25">
      <c r="A260" t="str">
        <f>'Two Letter'!A234</f>
        <v>JA</v>
      </c>
      <c r="B260" t="str">
        <f>'Two Letter'!B234</f>
        <v>JUDGE-ADVOCATE</v>
      </c>
    </row>
    <row r="261" spans="1:2" x14ac:dyDescent="0.25">
      <c r="A261" t="str">
        <f>'Two Letter'!A235</f>
        <v>JB</v>
      </c>
      <c r="B261" t="str">
        <f>'Two Letter'!B235</f>
        <v>JOB</v>
      </c>
    </row>
    <row r="262" spans="1:2" x14ac:dyDescent="0.25">
      <c r="A262" t="str">
        <f>'Two Letter'!A236</f>
        <v>JE</v>
      </c>
      <c r="B262" t="str">
        <f>'Two Letter'!B236</f>
        <v>JELLY</v>
      </c>
    </row>
    <row r="263" spans="1:2" x14ac:dyDescent="0.25">
      <c r="A263" t="str">
        <f>'Two Letter'!A237</f>
        <v>JF</v>
      </c>
      <c r="B263" t="str">
        <f>'Two Letter'!B237</f>
        <v>JUSTIFY</v>
      </c>
    </row>
    <row r="264" spans="1:2" x14ac:dyDescent="0.25">
      <c r="A264" t="str">
        <f>'Two Letter'!A238</f>
        <v>JG</v>
      </c>
      <c r="B264" t="str">
        <f>'Two Letter'!B238</f>
        <v>JUDGE</v>
      </c>
    </row>
    <row r="265" spans="1:2" x14ac:dyDescent="0.25">
      <c r="A265" t="str">
        <f>'Two Letter'!A239</f>
        <v>JK</v>
      </c>
      <c r="B265" t="str">
        <f>'Two Letter'!B239</f>
        <v>JOKE</v>
      </c>
    </row>
    <row r="266" spans="1:2" x14ac:dyDescent="0.25">
      <c r="A266" t="str">
        <f>'Two Letter'!A240</f>
        <v>JL</v>
      </c>
      <c r="B266" t="str">
        <f>'Two Letter'!B240</f>
        <v>JAIL</v>
      </c>
    </row>
    <row r="267" spans="1:2" x14ac:dyDescent="0.25">
      <c r="A267" t="str">
        <f>'Two Letter'!A241</f>
        <v>JN</v>
      </c>
      <c r="B267" t="str">
        <f>'Two Letter'!B241</f>
        <v>JOIN</v>
      </c>
    </row>
    <row r="268" spans="1:2" x14ac:dyDescent="0.25">
      <c r="A268" t="str">
        <f>'Two Letter'!A242</f>
        <v>JO</v>
      </c>
      <c r="B268" t="str">
        <f>'Two Letter'!B242</f>
        <v>JOY</v>
      </c>
    </row>
    <row r="269" spans="1:2" x14ac:dyDescent="0.25">
      <c r="A269" t="str">
        <f>'Two Letter'!A243</f>
        <v>JP</v>
      </c>
      <c r="B269" t="str">
        <f>'Two Letter'!B243</f>
        <v>JUMP</v>
      </c>
    </row>
    <row r="270" spans="1:2" x14ac:dyDescent="0.25">
      <c r="A270" t="str">
        <f>'Two Letter'!A244</f>
        <v>JR</v>
      </c>
      <c r="B270" t="str">
        <f>'Two Letter'!B244</f>
        <v>JUNIOR</v>
      </c>
    </row>
    <row r="271" spans="1:2" x14ac:dyDescent="0.25">
      <c r="A271" t="str">
        <f>'Two Letter'!A245</f>
        <v>JS</v>
      </c>
      <c r="B271" t="str">
        <f>'Two Letter'!B245</f>
        <v>JUST</v>
      </c>
    </row>
    <row r="272" spans="1:2" x14ac:dyDescent="0.25">
      <c r="A272" t="str">
        <f>'Two Letter'!A246</f>
        <v>JT</v>
      </c>
      <c r="B272" t="str">
        <f>'Two Letter'!B246</f>
        <v>JOINT</v>
      </c>
    </row>
    <row r="273" spans="1:2" x14ac:dyDescent="0.25">
      <c r="A273" t="str">
        <f>'Two Letter'!A247</f>
        <v>JU</v>
      </c>
      <c r="B273" t="str">
        <f>'Two Letter'!B247</f>
        <v>JURY</v>
      </c>
    </row>
    <row r="274" spans="1:2" x14ac:dyDescent="0.25">
      <c r="A274" t="str">
        <f>'Two Letter'!A248</f>
        <v>JW</v>
      </c>
      <c r="B274" t="str">
        <f>'Two Letter'!B248</f>
        <v>JEW</v>
      </c>
    </row>
    <row r="275" spans="1:2" x14ac:dyDescent="0.25">
      <c r="A275" t="str">
        <f>'Two Letter'!A249</f>
        <v>JY</v>
      </c>
      <c r="B275" t="str">
        <f>'Two Letter'!B249</f>
        <v>JEWRY</v>
      </c>
    </row>
    <row r="276" spans="1:2" x14ac:dyDescent="0.25">
      <c r="A276" t="str">
        <f>'Two Letter'!A250</f>
        <v>KB</v>
      </c>
      <c r="B276" t="str">
        <f>'Two Letter'!B250</f>
        <v>CONTRIBUTE</v>
      </c>
    </row>
    <row r="277" spans="1:2" x14ac:dyDescent="0.25">
      <c r="A277" t="str">
        <f>'Two Letter'!A251</f>
        <v>KB</v>
      </c>
      <c r="B277" t="str">
        <f>'Two Letter'!B251</f>
        <v>KEY</v>
      </c>
    </row>
    <row r="278" spans="1:2" x14ac:dyDescent="0.25">
      <c r="A278" t="str">
        <f>'Two Letter'!A252</f>
        <v>KC</v>
      </c>
      <c r="B278" t="str">
        <f>'Two Letter'!B252</f>
        <v>CONCENTRATE</v>
      </c>
    </row>
    <row r="279" spans="1:2" x14ac:dyDescent="0.25">
      <c r="A279" t="str">
        <f>'Two Letter'!A253</f>
        <v>KD</v>
      </c>
      <c r="B279" t="str">
        <f>'Two Letter'!B253</f>
        <v>KIND</v>
      </c>
    </row>
    <row r="280" spans="1:2" x14ac:dyDescent="0.25">
      <c r="A280" t="str">
        <f>'Two Letter'!A254</f>
        <v>KF</v>
      </c>
      <c r="B280" t="str">
        <f>'Two Letter'!B254</f>
        <v>CONFER</v>
      </c>
    </row>
    <row r="281" spans="1:2" x14ac:dyDescent="0.25">
      <c r="A281" t="str">
        <f>'Two Letter'!A255</f>
        <v>KG</v>
      </c>
      <c r="B281" t="str">
        <f>'Two Letter'!B255</f>
        <v>KING</v>
      </c>
    </row>
    <row r="282" spans="1:2" x14ac:dyDescent="0.25">
      <c r="A282" t="str">
        <f>'Two Letter'!A256</f>
        <v>KI</v>
      </c>
      <c r="B282" t="str">
        <f>'Two Letter'!B256</f>
        <v>KILL</v>
      </c>
    </row>
    <row r="283" spans="1:2" x14ac:dyDescent="0.25">
      <c r="A283" t="str">
        <f>'Two Letter'!A257</f>
        <v>KJ</v>
      </c>
      <c r="B283" t="str">
        <f>'Two Letter'!B257</f>
        <v>COMPLAIN</v>
      </c>
    </row>
    <row r="284" spans="1:2" x14ac:dyDescent="0.25">
      <c r="A284" t="str">
        <f>'Two Letter'!A258</f>
        <v>KK</v>
      </c>
      <c r="B284" t="str">
        <f>'Two Letter'!B258</f>
        <v>KICK</v>
      </c>
    </row>
    <row r="285" spans="1:2" x14ac:dyDescent="0.25">
      <c r="A285" t="str">
        <f>'Two Letter'!A259</f>
        <v>KL</v>
      </c>
      <c r="B285" t="str">
        <f>'Two Letter'!B259</f>
        <v>COLLECT</v>
      </c>
    </row>
    <row r="286" spans="1:2" x14ac:dyDescent="0.25">
      <c r="A286" t="str">
        <f>'Two Letter'!A260</f>
        <v>KM</v>
      </c>
      <c r="B286" t="str">
        <f>'Two Letter'!B260</f>
        <v>COMMUNICATE</v>
      </c>
    </row>
    <row r="287" spans="1:2" x14ac:dyDescent="0.25">
      <c r="A287" t="str">
        <f>'Two Letter'!A261</f>
        <v>KN</v>
      </c>
      <c r="B287" t="str">
        <f>'Two Letter'!B261</f>
        <v>KNOT</v>
      </c>
    </row>
    <row r="288" spans="1:2" x14ac:dyDescent="0.25">
      <c r="A288" t="str">
        <f>'Two Letter'!A262</f>
        <v>KO</v>
      </c>
      <c r="B288" t="str">
        <f>'Two Letter'!B262</f>
        <v>COLON-:</v>
      </c>
    </row>
    <row r="289" spans="1:2" x14ac:dyDescent="0.25">
      <c r="A289" t="str">
        <f>'Two Letter'!A263</f>
        <v>KP</v>
      </c>
      <c r="B289" t="str">
        <f>'Two Letter'!B263</f>
        <v>KEEP</v>
      </c>
    </row>
    <row r="290" spans="1:2" x14ac:dyDescent="0.25">
      <c r="A290" t="str">
        <f>'Two Letter'!A264</f>
        <v>KQ</v>
      </c>
      <c r="B290" t="str">
        <f>'Two Letter'!B264</f>
        <v>COLON-QUOTE-:</v>
      </c>
    </row>
    <row r="291" spans="1:2" x14ac:dyDescent="0.25">
      <c r="A291" t="str">
        <f>'Two Letter'!A265</f>
        <v>KR</v>
      </c>
      <c r="B291" t="str">
        <f>'Two Letter'!B265</f>
        <v>COLOR</v>
      </c>
    </row>
    <row r="292" spans="1:2" x14ac:dyDescent="0.25">
      <c r="A292" t="str">
        <f>'Two Letter'!A266</f>
        <v>KS</v>
      </c>
      <c r="B292" t="str">
        <f>'Two Letter'!B266</f>
        <v>CONSERVE</v>
      </c>
    </row>
    <row r="293" spans="1:2" x14ac:dyDescent="0.25">
      <c r="A293" t="str">
        <f>'Two Letter'!A267</f>
        <v>KT</v>
      </c>
      <c r="B293" t="str">
        <f>'Two Letter'!B267</f>
        <v>CONTAIN</v>
      </c>
    </row>
    <row r="294" spans="1:2" x14ac:dyDescent="0.25">
      <c r="A294" t="str">
        <f>'Two Letter'!A268</f>
        <v>KU</v>
      </c>
      <c r="B294" t="str">
        <f>'Two Letter'!B268</f>
        <v>CONTINUE</v>
      </c>
    </row>
    <row r="295" spans="1:2" x14ac:dyDescent="0.25">
      <c r="A295" t="str">
        <f>'Two Letter'!A269</f>
        <v>KV</v>
      </c>
      <c r="B295" t="str">
        <f>'Two Letter'!B269</f>
        <v>CONVERT</v>
      </c>
    </row>
    <row r="296" spans="1:2" x14ac:dyDescent="0.25">
      <c r="A296" t="str">
        <f>'Two Letter'!A270</f>
        <v>KW</v>
      </c>
      <c r="B296" t="str">
        <f>'Two Letter'!B270</f>
        <v>KNOW</v>
      </c>
    </row>
    <row r="297" spans="1:2" x14ac:dyDescent="0.25">
      <c r="A297" t="str">
        <f>'Two Letter'!A271</f>
        <v>KX</v>
      </c>
      <c r="B297" t="str">
        <f>'Two Letter'!B271</f>
        <v>COLON-DASH-:-</v>
      </c>
    </row>
    <row r="298" spans="1:2" x14ac:dyDescent="0.25">
      <c r="A298" t="str">
        <f>'Two Letter'!A272</f>
        <v>KY</v>
      </c>
      <c r="B298" t="str">
        <f>'Two Letter'!B272</f>
        <v>KENTUCKY</v>
      </c>
    </row>
    <row r="299" spans="1:2" x14ac:dyDescent="0.25">
      <c r="A299" t="str">
        <f>'Two Letter'!A273</f>
        <v>KZ</v>
      </c>
      <c r="B299" t="str">
        <f>'Two Letter'!B273</f>
        <v>CONSULT</v>
      </c>
    </row>
    <row r="300" spans="1:2" x14ac:dyDescent="0.25">
      <c r="A300" t="str">
        <f>'Two Letter'!A274</f>
        <v>LA</v>
      </c>
      <c r="B300" t="str">
        <f>'Two Letter'!B274</f>
        <v>LAY</v>
      </c>
    </row>
    <row r="301" spans="1:2" x14ac:dyDescent="0.25">
      <c r="A301" t="str">
        <f>'Two Letter'!A275</f>
        <v>LB</v>
      </c>
      <c r="B301" t="str">
        <f>'Two Letter'!B275</f>
        <v>POUND-(WEIGHT)</v>
      </c>
    </row>
    <row r="302" spans="1:2" x14ac:dyDescent="0.25">
      <c r="A302" t="str">
        <f>'Two Letter'!A276</f>
        <v>LC</v>
      </c>
      <c r="B302" t="str">
        <f>'Two Letter'!B276</f>
        <v>LOCATE</v>
      </c>
    </row>
    <row r="303" spans="1:2" x14ac:dyDescent="0.25">
      <c r="A303" t="str">
        <f>'Two Letter'!A277</f>
        <v>LD</v>
      </c>
      <c r="B303" t="str">
        <f>'Two Letter'!B277</f>
        <v>LEAD</v>
      </c>
    </row>
    <row r="304" spans="1:2" x14ac:dyDescent="0.25">
      <c r="A304" t="str">
        <f>'Two Letter'!A278</f>
        <v>LE</v>
      </c>
      <c r="B304" t="str">
        <f>'Two Letter'!B278</f>
        <v>LEAST</v>
      </c>
    </row>
    <row r="305" spans="1:2" x14ac:dyDescent="0.25">
      <c r="A305" t="str">
        <f>'Two Letter'!A279</f>
        <v>LF</v>
      </c>
      <c r="B305" t="str">
        <f>'Two Letter'!B279</f>
        <v>LIFE</v>
      </c>
    </row>
    <row r="306" spans="1:2" x14ac:dyDescent="0.25">
      <c r="A306" t="str">
        <f>'Two Letter'!A280</f>
        <v>LG</v>
      </c>
      <c r="B306" t="str">
        <f>'Two Letter'!B280</f>
        <v>LONG</v>
      </c>
    </row>
    <row r="307" spans="1:2" x14ac:dyDescent="0.25">
      <c r="A307" t="str">
        <f>'Two Letter'!A281</f>
        <v>LI</v>
      </c>
      <c r="B307" t="str">
        <f>'Two Letter'!B281</f>
        <v>POUND-STERLING</v>
      </c>
    </row>
    <row r="308" spans="1:2" x14ac:dyDescent="0.25">
      <c r="A308" t="str">
        <f>'Two Letter'!A282</f>
        <v>LJ</v>
      </c>
      <c r="B308" t="str">
        <f>'Two Letter'!B282</f>
        <v>LIFT</v>
      </c>
    </row>
    <row r="309" spans="1:2" x14ac:dyDescent="0.25">
      <c r="A309" t="str">
        <f>'Two Letter'!A283</f>
        <v>LK</v>
      </c>
      <c r="B309" t="str">
        <f>'Two Letter'!B283</f>
        <v>LIKE</v>
      </c>
    </row>
    <row r="310" spans="1:2" x14ac:dyDescent="0.25">
      <c r="A310" t="str">
        <f>'Two Letter'!A284</f>
        <v>LL</v>
      </c>
      <c r="B310" t="str">
        <f>'Two Letter'!B284</f>
        <v>LEND-LEASE</v>
      </c>
    </row>
    <row r="311" spans="1:2" x14ac:dyDescent="0.25">
      <c r="A311" t="str">
        <f>'Two Letter'!A285</f>
        <v>LN</v>
      </c>
      <c r="B311" t="str">
        <f>'Two Letter'!B285</f>
        <v>LOAN</v>
      </c>
    </row>
    <row r="312" spans="1:2" x14ac:dyDescent="0.25">
      <c r="A312" t="str">
        <f>'Two Letter'!A286</f>
        <v>LO</v>
      </c>
      <c r="B312" t="str">
        <f>'Two Letter'!B286</f>
        <v>LOW</v>
      </c>
    </row>
    <row r="313" spans="1:2" x14ac:dyDescent="0.25">
      <c r="A313" t="str">
        <f>'Two Letter'!A287</f>
        <v>LP</v>
      </c>
      <c r="B313" t="str">
        <f>'Two Letter'!B287</f>
        <v>LIVERPOOL,-EG</v>
      </c>
    </row>
    <row r="314" spans="1:2" x14ac:dyDescent="0.25">
      <c r="A314" t="str">
        <f>'Two Letter'!A288</f>
        <v>LQ</v>
      </c>
      <c r="B314" t="str">
        <f>'Two Letter'!B288</f>
        <v>LIQUID</v>
      </c>
    </row>
    <row r="315" spans="1:2" x14ac:dyDescent="0.25">
      <c r="A315" t="str">
        <f>'Two Letter'!A289</f>
        <v>LR</v>
      </c>
      <c r="B315" t="str">
        <f>'Two Letter'!B289</f>
        <v>LOWER</v>
      </c>
    </row>
    <row r="316" spans="1:2" x14ac:dyDescent="0.25">
      <c r="A316" t="str">
        <f>'Two Letter'!A290</f>
        <v>LS</v>
      </c>
      <c r="B316" t="str">
        <f>'Two Letter'!B290</f>
        <v>LESS</v>
      </c>
    </row>
    <row r="317" spans="1:2" x14ac:dyDescent="0.25">
      <c r="A317" t="str">
        <f>'Two Letter'!A291</f>
        <v>LT</v>
      </c>
      <c r="B317" t="str">
        <f>'Two Letter'!B291</f>
        <v>LIEUTENANT</v>
      </c>
    </row>
    <row r="318" spans="1:2" x14ac:dyDescent="0.25">
      <c r="A318" t="str">
        <f>'Two Letter'!A292</f>
        <v>LU</v>
      </c>
      <c r="B318" t="str">
        <f>'Two Letter'!B292</f>
        <v>LIEU</v>
      </c>
    </row>
    <row r="319" spans="1:2" x14ac:dyDescent="0.25">
      <c r="A319" t="str">
        <f>'Two Letter'!A293</f>
        <v>LV</v>
      </c>
      <c r="B319" t="str">
        <f>'Two Letter'!B293</f>
        <v>LEAVE</v>
      </c>
    </row>
    <row r="320" spans="1:2" x14ac:dyDescent="0.25">
      <c r="A320" t="str">
        <f>'Two Letter'!A294</f>
        <v>LW</v>
      </c>
      <c r="B320" t="str">
        <f>'Two Letter'!B294</f>
        <v>LAW</v>
      </c>
    </row>
    <row r="321" spans="1:2" x14ac:dyDescent="0.25">
      <c r="A321" t="str">
        <f>'Two Letter'!A295</f>
        <v>LY</v>
      </c>
      <c r="B321" t="str">
        <f>'Two Letter'!B295</f>
        <v>LIE</v>
      </c>
    </row>
    <row r="322" spans="1:2" x14ac:dyDescent="0.25">
      <c r="A322" t="str">
        <f>'Two Letter'!A296</f>
        <v>MA</v>
      </c>
      <c r="B322" t="str">
        <f>'Two Letter'!B296</f>
        <v>MAY</v>
      </c>
    </row>
    <row r="323" spans="1:2" x14ac:dyDescent="0.25">
      <c r="A323" t="str">
        <f>'Two Letter'!A297</f>
        <v>MB</v>
      </c>
      <c r="B323" t="str">
        <f>'Two Letter'!B297</f>
        <v>MOBILE</v>
      </c>
    </row>
    <row r="324" spans="1:2" x14ac:dyDescent="0.25">
      <c r="A324" t="str">
        <f>'Two Letter'!A298</f>
        <v>MC</v>
      </c>
      <c r="B324" t="str">
        <f>'Two Letter'!B298</f>
        <v>MACHINE</v>
      </c>
    </row>
    <row r="325" spans="1:2" x14ac:dyDescent="0.25">
      <c r="A325" t="str">
        <f>'Two Letter'!A299</f>
        <v>MD</v>
      </c>
      <c r="B325" t="str">
        <f>'Two Letter'!B299</f>
        <v>MADE</v>
      </c>
    </row>
    <row r="326" spans="1:2" x14ac:dyDescent="0.25">
      <c r="A326" t="str">
        <f>'Two Letter'!A300</f>
        <v>ME</v>
      </c>
      <c r="B326" t="str">
        <f>'Two Letter'!B300</f>
        <v>ME</v>
      </c>
    </row>
    <row r="327" spans="1:2" x14ac:dyDescent="0.25">
      <c r="A327" t="str">
        <f>'Two Letter'!A301</f>
        <v>MF</v>
      </c>
      <c r="B327" t="str">
        <f>'Two Letter'!B301</f>
        <v>MANUFACTURE</v>
      </c>
    </row>
    <row r="328" spans="1:2" x14ac:dyDescent="0.25">
      <c r="A328" t="str">
        <f>'Two Letter'!A302</f>
        <v>MG</v>
      </c>
      <c r="B328" t="str">
        <f>'Two Letter'!B302</f>
        <v>MANAGE</v>
      </c>
    </row>
    <row r="329" spans="1:2" x14ac:dyDescent="0.25">
      <c r="A329" t="str">
        <f>'Two Letter'!A303</f>
        <v>MH</v>
      </c>
      <c r="B329" t="str">
        <f>'Two Letter'!B303</f>
        <v>MUCH</v>
      </c>
    </row>
    <row r="330" spans="1:2" x14ac:dyDescent="0.25">
      <c r="A330" t="str">
        <f>'Two Letter'!A304</f>
        <v>MI</v>
      </c>
      <c r="B330" t="str">
        <f>'Two Letter'!B304</f>
        <v>MILE</v>
      </c>
    </row>
    <row r="331" spans="1:2" x14ac:dyDescent="0.25">
      <c r="A331" t="str">
        <f>'Two Letter'!A305</f>
        <v>MJ</v>
      </c>
      <c r="B331" t="str">
        <f>'Two Letter'!B305</f>
        <v>MERCHANT</v>
      </c>
    </row>
    <row r="332" spans="1:2" x14ac:dyDescent="0.25">
      <c r="A332" t="str">
        <f>'Two Letter'!A306</f>
        <v>MK</v>
      </c>
      <c r="B332" t="str">
        <f>'Two Letter'!B306</f>
        <v>MAKE</v>
      </c>
    </row>
    <row r="333" spans="1:2" x14ac:dyDescent="0.25">
      <c r="A333" t="str">
        <f>'Two Letter'!A307</f>
        <v>ML</v>
      </c>
      <c r="B333" t="str">
        <f>'Two Letter'!B307</f>
        <v>MAIL</v>
      </c>
    </row>
    <row r="334" spans="1:2" x14ac:dyDescent="0.25">
      <c r="A334" t="str">
        <f>'Two Letter'!A308</f>
        <v>MM</v>
      </c>
      <c r="B334" t="str">
        <f>'Two Letter'!B308</f>
        <v>MADAM</v>
      </c>
    </row>
    <row r="335" spans="1:2" x14ac:dyDescent="0.25">
      <c r="A335" t="str">
        <f>'Two Letter'!A309</f>
        <v>MO</v>
      </c>
      <c r="B335" t="str">
        <f>'Two Letter'!B309</f>
        <v>MONTH</v>
      </c>
    </row>
    <row r="336" spans="1:2" x14ac:dyDescent="0.25">
      <c r="A336" t="str">
        <f>'Two Letter'!A310</f>
        <v>MP</v>
      </c>
      <c r="B336" t="str">
        <f>'Two Letter'!B310</f>
        <v>MANIPULATE</v>
      </c>
    </row>
    <row r="337" spans="1:2" x14ac:dyDescent="0.25">
      <c r="A337" t="str">
        <f>'Two Letter'!A311</f>
        <v>MQ</v>
      </c>
      <c r="B337" t="str">
        <f>'Two Letter'!B311</f>
        <v>MEAT</v>
      </c>
    </row>
    <row r="338" spans="1:2" x14ac:dyDescent="0.25">
      <c r="A338" t="str">
        <f>'Two Letter'!A312</f>
        <v>MR</v>
      </c>
      <c r="B338" t="str">
        <f>'Two Letter'!B312</f>
        <v>MISTER</v>
      </c>
    </row>
    <row r="339" spans="1:2" x14ac:dyDescent="0.25">
      <c r="A339" t="str">
        <f>'Two Letter'!A313</f>
        <v>MS</v>
      </c>
      <c r="B339" t="str">
        <f>'Two Letter'!B313</f>
        <v>MISS</v>
      </c>
    </row>
    <row r="340" spans="1:2" x14ac:dyDescent="0.25">
      <c r="A340" t="str">
        <f>'Two Letter'!A314</f>
        <v>MT</v>
      </c>
      <c r="B340" t="str">
        <f>'Two Letter'!B314</f>
        <v>MEET</v>
      </c>
    </row>
    <row r="341" spans="1:2" x14ac:dyDescent="0.25">
      <c r="A341" t="str">
        <f>'Two Letter'!A315</f>
        <v>MU</v>
      </c>
      <c r="B341" t="str">
        <f>'Two Letter'!B315</f>
        <v>MURDER</v>
      </c>
    </row>
    <row r="342" spans="1:2" x14ac:dyDescent="0.25">
      <c r="A342" t="str">
        <f>'Two Letter'!A316</f>
        <v>MV</v>
      </c>
      <c r="B342" t="str">
        <f>'Two Letter'!B316</f>
        <v>MOVE</v>
      </c>
    </row>
    <row r="343" spans="1:2" x14ac:dyDescent="0.25">
      <c r="A343" t="str">
        <f>'Two Letter'!A317</f>
        <v>MX</v>
      </c>
      <c r="B343" t="str">
        <f>'Two Letter'!B317</f>
        <v>MIX</v>
      </c>
    </row>
    <row r="344" spans="1:2" x14ac:dyDescent="0.25">
      <c r="A344" t="str">
        <f>'Two Letter'!A318</f>
        <v>MY</v>
      </c>
      <c r="B344" t="str">
        <f>'Two Letter'!B318</f>
        <v>MY</v>
      </c>
    </row>
    <row r="345" spans="1:2" x14ac:dyDescent="0.25">
      <c r="A345" t="str">
        <f>'Two Letter'!A319</f>
        <v>MZ</v>
      </c>
      <c r="B345" t="str">
        <f>'Two Letter'!B319</f>
        <v>MAIZE</v>
      </c>
    </row>
    <row r="346" spans="1:2" x14ac:dyDescent="0.25">
      <c r="A346" t="str">
        <f>'Two Letter'!A320</f>
        <v>NA</v>
      </c>
      <c r="B346" t="str">
        <f>'Two Letter'!B320</f>
        <v>NAME</v>
      </c>
    </row>
    <row r="347" spans="1:2" x14ac:dyDescent="0.25">
      <c r="A347" t="str">
        <f>'Two Letter'!A321</f>
        <v>NB</v>
      </c>
      <c r="B347" t="str">
        <f>'Two Letter'!B321</f>
        <v>NEW-BRUNSWICK</v>
      </c>
    </row>
    <row r="348" spans="1:2" x14ac:dyDescent="0.25">
      <c r="A348" t="str">
        <f>'Two Letter'!A322</f>
        <v>NC</v>
      </c>
      <c r="B348" t="str">
        <f>'Two Letter'!B322</f>
        <v>NECESSARY</v>
      </c>
    </row>
    <row r="349" spans="1:2" x14ac:dyDescent="0.25">
      <c r="A349" t="str">
        <f>'Two Letter'!A323</f>
        <v>ND</v>
      </c>
      <c r="B349" t="str">
        <f>'Two Letter'!B323</f>
        <v>NEED</v>
      </c>
    </row>
    <row r="350" spans="1:2" x14ac:dyDescent="0.25">
      <c r="A350" t="str">
        <f>'Two Letter'!A324</f>
        <v>NE</v>
      </c>
      <c r="B350" t="str">
        <f>'Two Letter'!B324</f>
        <v>NEW-ENGLAND</v>
      </c>
    </row>
    <row r="351" spans="1:2" x14ac:dyDescent="0.25">
      <c r="A351" t="str">
        <f>'Two Letter'!A325</f>
        <v>NF</v>
      </c>
      <c r="B351" t="str">
        <f>'Two Letter'!B325</f>
        <v>NOTIFY</v>
      </c>
    </row>
    <row r="352" spans="1:2" x14ac:dyDescent="0.25">
      <c r="A352" t="str">
        <f>'Two Letter'!A326</f>
        <v>NG</v>
      </c>
      <c r="B352" t="str">
        <f>'Two Letter'!B326</f>
        <v>NEGOTIATE</v>
      </c>
    </row>
    <row r="353" spans="1:2" x14ac:dyDescent="0.25">
      <c r="A353" t="str">
        <f>'Two Letter'!A327</f>
        <v>NH</v>
      </c>
      <c r="B353" t="str">
        <f>'Two Letter'!B327</f>
        <v>NEW-HAMPSHIRE</v>
      </c>
    </row>
    <row r="354" spans="1:2" x14ac:dyDescent="0.25">
      <c r="A354" t="str">
        <f>'Two Letter'!A328</f>
        <v>NI</v>
      </c>
      <c r="B354" t="str">
        <f>'Two Letter'!B328</f>
        <v>NIGHT</v>
      </c>
    </row>
    <row r="355" spans="1:2" x14ac:dyDescent="0.25">
      <c r="A355" t="str">
        <f>'Two Letter'!A329</f>
        <v>NJ</v>
      </c>
      <c r="B355" t="str">
        <f>'Two Letter'!B329</f>
        <v>NEW-JERSEY</v>
      </c>
    </row>
    <row r="356" spans="1:2" x14ac:dyDescent="0.25">
      <c r="A356" t="str">
        <f>'Two Letter'!A330</f>
        <v>nk</v>
      </c>
      <c r="B356" t="str">
        <f>'Two Letter'!B330</f>
        <v>NOT-KNOWN</v>
      </c>
    </row>
    <row r="357" spans="1:2" x14ac:dyDescent="0.25">
      <c r="A357" t="str">
        <f>'Two Letter'!A331</f>
        <v>NM</v>
      </c>
      <c r="B357" t="str">
        <f>'Two Letter'!B331</f>
        <v>NOMINATE</v>
      </c>
    </row>
    <row r="358" spans="1:2" x14ac:dyDescent="0.25">
      <c r="A358" t="str">
        <f>'Two Letter'!A332</f>
        <v>NN</v>
      </c>
      <c r="B358" t="str">
        <f>'Two Letter'!B332</f>
        <v>NONE</v>
      </c>
    </row>
    <row r="359" spans="1:2" x14ac:dyDescent="0.25">
      <c r="A359" t="str">
        <f>'Two Letter'!A333</f>
        <v>NO</v>
      </c>
      <c r="B359" t="str">
        <f>'Two Letter'!B333</f>
        <v>NO</v>
      </c>
    </row>
    <row r="360" spans="1:2" x14ac:dyDescent="0.25">
      <c r="A360" t="str">
        <f>'Two Letter'!A334</f>
        <v>NP</v>
      </c>
      <c r="B360" t="str">
        <f>'Two Letter'!B334</f>
        <v>NEUROPSYCHIATRY</v>
      </c>
    </row>
    <row r="361" spans="1:2" x14ac:dyDescent="0.25">
      <c r="A361" t="str">
        <f>'Two Letter'!A335</f>
        <v>NR</v>
      </c>
      <c r="B361" t="str">
        <f>'Two Letter'!B335</f>
        <v>NEAR</v>
      </c>
    </row>
    <row r="362" spans="1:2" x14ac:dyDescent="0.25">
      <c r="A362" t="str">
        <f>'Two Letter'!A336</f>
        <v>NS</v>
      </c>
      <c r="B362" t="str">
        <f>'Two Letter'!B336</f>
        <v>NOVA-SCOTIA</v>
      </c>
    </row>
    <row r="363" spans="1:2" x14ac:dyDescent="0.25">
      <c r="A363" t="str">
        <f>'Two Letter'!A337</f>
        <v>NT</v>
      </c>
      <c r="B363" t="str">
        <f>'Two Letter'!B337</f>
        <v>NATURE</v>
      </c>
    </row>
    <row r="364" spans="1:2" x14ac:dyDescent="0.25">
      <c r="A364" t="str">
        <f>'Two Letter'!A338</f>
        <v>NU</v>
      </c>
      <c r="B364" t="str">
        <f>'Two Letter'!B338</f>
        <v>NEW</v>
      </c>
    </row>
    <row r="365" spans="1:2" x14ac:dyDescent="0.25">
      <c r="A365" t="str">
        <f>'Two Letter'!A339</f>
        <v>NV</v>
      </c>
      <c r="B365" t="str">
        <f>'Two Letter'!B339</f>
        <v>NEVER</v>
      </c>
    </row>
    <row r="366" spans="1:2" x14ac:dyDescent="0.25">
      <c r="A366" t="str">
        <f>'Two Letter'!A340</f>
        <v>NW</v>
      </c>
      <c r="B366" t="str">
        <f>'Two Letter'!B340</f>
        <v>NOW</v>
      </c>
    </row>
    <row r="367" spans="1:2" x14ac:dyDescent="0.25">
      <c r="A367" t="str">
        <f>'Two Letter'!A341</f>
        <v>NX</v>
      </c>
      <c r="B367" t="str">
        <f>'Two Letter'!B341</f>
        <v>NEXT</v>
      </c>
    </row>
    <row r="368" spans="1:2" x14ac:dyDescent="0.25">
      <c r="A368" t="str">
        <f>'Two Letter'!A342</f>
        <v>NZ</v>
      </c>
      <c r="B368" t="str">
        <f>'Two Letter'!B342</f>
        <v>NEW-ZEALAND</v>
      </c>
    </row>
    <row r="369" spans="1:2" x14ac:dyDescent="0.25">
      <c r="A369" t="str">
        <f>'Two Letter'!A343</f>
        <v>OB</v>
      </c>
      <c r="B369" t="str">
        <f>'Two Letter'!B343</f>
        <v>OBTAIN</v>
      </c>
    </row>
    <row r="370" spans="1:2" x14ac:dyDescent="0.25">
      <c r="A370" t="str">
        <f>'Two Letter'!A344</f>
        <v>OC</v>
      </c>
      <c r="B370" t="str">
        <f>'Two Letter'!B344</f>
        <v>OCCASION</v>
      </c>
    </row>
    <row r="371" spans="1:2" x14ac:dyDescent="0.25">
      <c r="A371" t="str">
        <f>'Two Letter'!A345</f>
        <v>OD</v>
      </c>
      <c r="B371" t="str">
        <f>'Two Letter'!B345</f>
        <v>ORDER</v>
      </c>
    </row>
    <row r="372" spans="1:2" x14ac:dyDescent="0.25">
      <c r="A372" t="str">
        <f>'Two Letter'!A346</f>
        <v>OF</v>
      </c>
      <c r="B372" t="str">
        <f>'Two Letter'!B346</f>
        <v>OFF</v>
      </c>
    </row>
    <row r="373" spans="1:2" x14ac:dyDescent="0.25">
      <c r="A373" t="str">
        <f>'Two Letter'!A347</f>
        <v>OG</v>
      </c>
      <c r="B373" t="str">
        <f>'Two Letter'!B347</f>
        <v>ORGANIZE</v>
      </c>
    </row>
    <row r="374" spans="1:2" x14ac:dyDescent="0.25">
      <c r="A374" t="str">
        <f>'Two Letter'!A348</f>
        <v>OH</v>
      </c>
      <c r="B374" t="str">
        <f>'Two Letter'!B348</f>
        <v>OH</v>
      </c>
    </row>
    <row r="375" spans="1:2" x14ac:dyDescent="0.25">
      <c r="A375" t="str">
        <f>'Two Letter'!A349</f>
        <v>OI</v>
      </c>
      <c r="B375" t="str">
        <f>'Two Letter'!B349</f>
        <v>OIL</v>
      </c>
    </row>
    <row r="376" spans="1:2" x14ac:dyDescent="0.25">
      <c r="A376" t="str">
        <f>'Two Letter'!A350</f>
        <v>OJ</v>
      </c>
      <c r="B376" t="str">
        <f>'Two Letter'!B350</f>
        <v>OBJECT</v>
      </c>
    </row>
    <row r="377" spans="1:2" x14ac:dyDescent="0.25">
      <c r="A377" t="str">
        <f>'Two Letter'!A351</f>
        <v>OK</v>
      </c>
      <c r="B377" t="str">
        <f>'Two Letter'!B351</f>
        <v>OK</v>
      </c>
    </row>
    <row r="378" spans="1:2" x14ac:dyDescent="0.25">
      <c r="A378" t="str">
        <f>'Two Letter'!A352</f>
        <v>OK</v>
      </c>
      <c r="B378" t="str">
        <f>'Two Letter'!B352</f>
        <v>QUICK</v>
      </c>
    </row>
    <row r="379" spans="1:2" x14ac:dyDescent="0.25">
      <c r="A379" t="str">
        <f>'Two Letter'!A353</f>
        <v>OL</v>
      </c>
      <c r="B379" t="str">
        <f>'Two Letter'!B353</f>
        <v>OLD</v>
      </c>
    </row>
    <row r="380" spans="1:2" x14ac:dyDescent="0.25">
      <c r="A380" t="str">
        <f>'Two Letter'!A354</f>
        <v>OM</v>
      </c>
      <c r="B380" t="str">
        <f>'Two Letter'!B354</f>
        <v>OMIT</v>
      </c>
    </row>
    <row r="381" spans="1:2" x14ac:dyDescent="0.25">
      <c r="A381" t="str">
        <f>'Two Letter'!A355</f>
        <v>ON</v>
      </c>
      <c r="B381" t="str">
        <f>'Two Letter'!B355</f>
        <v>ON</v>
      </c>
    </row>
    <row r="382" spans="1:2" x14ac:dyDescent="0.25">
      <c r="A382" t="str">
        <f>'Two Letter'!A356</f>
        <v>OP</v>
      </c>
      <c r="B382" t="str">
        <f>'Two Letter'!B356</f>
        <v>CONTEMPLATE</v>
      </c>
    </row>
    <row r="383" spans="1:2" x14ac:dyDescent="0.25">
      <c r="A383" t="str">
        <f>'Two Letter'!A357</f>
        <v>OP</v>
      </c>
      <c r="B383" t="str">
        <f>'Two Letter'!B357</f>
        <v>ON-THE-PART-OF</v>
      </c>
    </row>
    <row r="384" spans="1:2" x14ac:dyDescent="0.25">
      <c r="A384" t="str">
        <f>'Two Letter'!A358</f>
        <v>OP</v>
      </c>
      <c r="B384" t="str">
        <f>'Two Letter'!B358</f>
        <v>OPERATE</v>
      </c>
    </row>
    <row r="385" spans="1:2" x14ac:dyDescent="0.25">
      <c r="A385" t="str">
        <f>'Two Letter'!A359</f>
        <v>OQ</v>
      </c>
      <c r="B385" t="str">
        <f>'Two Letter'!B359</f>
        <v>OCCUPY</v>
      </c>
    </row>
    <row r="386" spans="1:2" x14ac:dyDescent="0.25">
      <c r="A386" t="str">
        <f>'Two Letter'!A360</f>
        <v>OR</v>
      </c>
      <c r="B386" t="str">
        <f>'Two Letter'!B360</f>
        <v>OR</v>
      </c>
    </row>
    <row r="387" spans="1:2" x14ac:dyDescent="0.25">
      <c r="A387" t="str">
        <f>'Two Letter'!A361</f>
        <v>OR</v>
      </c>
      <c r="B387" t="str">
        <f>'Two Letter'!B361</f>
        <v>QUARTER</v>
      </c>
    </row>
    <row r="388" spans="1:2" x14ac:dyDescent="0.25">
      <c r="A388" t="str">
        <f>'Two Letter'!A362</f>
        <v>OS</v>
      </c>
      <c r="B388" t="str">
        <f>'Two Letter'!B362</f>
        <v>OPPOSE</v>
      </c>
    </row>
    <row r="389" spans="1:2" x14ac:dyDescent="0.25">
      <c r="A389" t="str">
        <f>'Two Letter'!A363</f>
        <v>OT</v>
      </c>
      <c r="B389" t="str">
        <f>'Two Letter'!B363</f>
        <v>OWING-TO</v>
      </c>
    </row>
    <row r="390" spans="1:2" x14ac:dyDescent="0.25">
      <c r="A390" t="str">
        <f>'Two Letter'!A364</f>
        <v>OU</v>
      </c>
      <c r="B390" t="str">
        <f>'Two Letter'!B364</f>
        <v>OUR</v>
      </c>
    </row>
    <row r="391" spans="1:2" x14ac:dyDescent="0.25">
      <c r="A391" t="str">
        <f>'Two Letter'!A365</f>
        <v>OV</v>
      </c>
      <c r="B391" t="str">
        <f>'Two Letter'!B365</f>
        <v>OVER</v>
      </c>
    </row>
    <row r="392" spans="1:2" x14ac:dyDescent="0.25">
      <c r="A392" t="str">
        <f>'Two Letter'!A366</f>
        <v>OX</v>
      </c>
      <c r="B392" t="str">
        <f>'Two Letter'!B366</f>
        <v>APOSTROPHBE-'</v>
      </c>
    </row>
    <row r="393" spans="1:2" x14ac:dyDescent="0.25">
      <c r="A393" t="str">
        <f>'Two Letter'!A367</f>
        <v>OZ</v>
      </c>
      <c r="B393" t="str">
        <f>'Two Letter'!B367</f>
        <v>OUNCE</v>
      </c>
    </row>
    <row r="394" spans="1:2" x14ac:dyDescent="0.25">
      <c r="A394" t="str">
        <f>'Two Letter'!A368</f>
        <v>PA</v>
      </c>
      <c r="B394" t="str">
        <f>'Two Letter'!B368</f>
        <v>PAY</v>
      </c>
    </row>
    <row r="395" spans="1:2" x14ac:dyDescent="0.25">
      <c r="A395" t="str">
        <f>'Two Letter'!A369</f>
        <v>PB</v>
      </c>
      <c r="B395" t="str">
        <f>'Two Letter'!B369</f>
        <v>PROBABLE</v>
      </c>
    </row>
    <row r="396" spans="1:2" x14ac:dyDescent="0.25">
      <c r="A396" t="str">
        <f>'Two Letter'!A370</f>
        <v>PC</v>
      </c>
      <c r="B396" t="str">
        <f>'Two Letter'!B370</f>
        <v>PASTE-OVER</v>
      </c>
    </row>
    <row r="397" spans="1:2" x14ac:dyDescent="0.25">
      <c r="A397" t="str">
        <f>'Two Letter'!A371</f>
        <v>PC</v>
      </c>
      <c r="B397" t="str">
        <f>'Two Letter'!B371</f>
        <v>PERCENT</v>
      </c>
    </row>
    <row r="398" spans="1:2" x14ac:dyDescent="0.25">
      <c r="A398" t="str">
        <f>'Two Letter'!A372</f>
        <v>PD</v>
      </c>
      <c r="B398" t="str">
        <f>'Two Letter'!B372</f>
        <v>PAID</v>
      </c>
    </row>
    <row r="399" spans="1:2" x14ac:dyDescent="0.25">
      <c r="A399" t="str">
        <f>'Two Letter'!A373</f>
        <v>PE</v>
      </c>
      <c r="B399" t="str">
        <f>'Two Letter'!B373</f>
        <v>PRINCIPLE</v>
      </c>
    </row>
    <row r="400" spans="1:2" x14ac:dyDescent="0.25">
      <c r="A400" t="str">
        <f>'Two Letter'!A374</f>
        <v>PF</v>
      </c>
      <c r="B400" t="str">
        <f>'Two Letter'!B374</f>
        <v>PREFER</v>
      </c>
    </row>
    <row r="401" spans="1:2" x14ac:dyDescent="0.25">
      <c r="A401" t="str">
        <f>'Two Letter'!A375</f>
        <v>PG</v>
      </c>
      <c r="B401" t="str">
        <f>'Two Letter'!B375</f>
        <v>PROGRESS</v>
      </c>
    </row>
    <row r="402" spans="1:2" x14ac:dyDescent="0.25">
      <c r="A402" t="str">
        <f>'Two Letter'!A376</f>
        <v>PH</v>
      </c>
      <c r="B402" t="str">
        <f>'Two Letter'!B376</f>
        <v>PHYSIC</v>
      </c>
    </row>
    <row r="403" spans="1:2" x14ac:dyDescent="0.25">
      <c r="A403" t="str">
        <f>'Two Letter'!A377</f>
        <v>PI</v>
      </c>
      <c r="B403" t="str">
        <f>'Two Letter'!B377</f>
        <v>PIPE</v>
      </c>
    </row>
    <row r="404" spans="1:2" x14ac:dyDescent="0.25">
      <c r="A404" t="str">
        <f>'Two Letter'!A378</f>
        <v>PJ</v>
      </c>
      <c r="B404" t="str">
        <f>'Two Letter'!B378</f>
        <v>PREJUDICE</v>
      </c>
    </row>
    <row r="405" spans="1:2" x14ac:dyDescent="0.25">
      <c r="A405" t="str">
        <f>'Two Letter'!A379</f>
        <v>PK</v>
      </c>
      <c r="B405" t="str">
        <f>'Two Letter'!B379</f>
        <v>PACK</v>
      </c>
    </row>
    <row r="406" spans="1:2" x14ac:dyDescent="0.25">
      <c r="A406" t="str">
        <f>'Two Letter'!A380</f>
        <v>PL</v>
      </c>
      <c r="B406" t="str">
        <f>'Two Letter'!B380</f>
        <v>PLANE</v>
      </c>
    </row>
    <row r="407" spans="1:2" x14ac:dyDescent="0.25">
      <c r="A407" t="str">
        <f>'Two Letter'!A381</f>
        <v>PN</v>
      </c>
      <c r="B407" t="str">
        <f>'Two Letter'!B381</f>
        <v>PARENTHESIS-BEGINS(</v>
      </c>
    </row>
    <row r="408" spans="1:2" x14ac:dyDescent="0.25">
      <c r="A408" t="str">
        <f>'Two Letter'!A382</f>
        <v>PP</v>
      </c>
      <c r="B408" t="str">
        <f>'Two Letter'!B382</f>
        <v>POSTPONE</v>
      </c>
    </row>
    <row r="409" spans="1:2" x14ac:dyDescent="0.25">
      <c r="A409" t="str">
        <f>'Two Letter'!A383</f>
        <v>PQ</v>
      </c>
      <c r="B409" t="str">
        <f>'Two Letter'!B383</f>
        <v>POSSESS</v>
      </c>
    </row>
    <row r="410" spans="1:2" x14ac:dyDescent="0.25">
      <c r="A410" t="str">
        <f>'Two Letter'!A384</f>
        <v>PR</v>
      </c>
      <c r="B410" t="str">
        <f>'Two Letter'!B384</f>
        <v>PKKSIDE</v>
      </c>
    </row>
    <row r="411" spans="1:2" x14ac:dyDescent="0.25">
      <c r="A411" t="str">
        <f>'Two Letter'!A385</f>
        <v>PS</v>
      </c>
      <c r="B411" t="str">
        <f>'Two Letter'!B385</f>
        <v>PASS</v>
      </c>
    </row>
    <row r="412" spans="1:2" x14ac:dyDescent="0.25">
      <c r="A412" t="str">
        <f>'Two Letter'!A386</f>
        <v>PT</v>
      </c>
      <c r="B412" t="str">
        <f>'Two Letter'!B386</f>
        <v>PRESENT</v>
      </c>
    </row>
    <row r="413" spans="1:2" x14ac:dyDescent="0.25">
      <c r="A413" t="str">
        <f>'Two Letter'!A387</f>
        <v>PU</v>
      </c>
      <c r="B413" t="str">
        <f>'Two Letter'!B387</f>
        <v>PUBLIC</v>
      </c>
    </row>
    <row r="414" spans="1:2" x14ac:dyDescent="0.25">
      <c r="A414" t="str">
        <f>'Two Letter'!A388</f>
        <v>PV</v>
      </c>
      <c r="B414" t="str">
        <f>'Two Letter'!B388</f>
        <v>PRIVILEGE</v>
      </c>
    </row>
    <row r="415" spans="1:2" x14ac:dyDescent="0.25">
      <c r="A415" t="str">
        <f>'Two Letter'!A389</f>
        <v>PW</v>
      </c>
      <c r="B415" t="str">
        <f>'Two Letter'!B389</f>
        <v>POWER</v>
      </c>
    </row>
    <row r="416" spans="1:2" x14ac:dyDescent="0.25">
      <c r="A416" t="str">
        <f>'Two Letter'!A390</f>
        <v>PX</v>
      </c>
      <c r="B416" t="str">
        <f>'Two Letter'!B390</f>
        <v>PRICE</v>
      </c>
    </row>
    <row r="417" spans="1:2" x14ac:dyDescent="0.25">
      <c r="A417" t="str">
        <f>'Two Letter'!A391</f>
        <v>PZ</v>
      </c>
      <c r="B417" t="str">
        <f>'Two Letter'!B391</f>
        <v>PRIZE</v>
      </c>
    </row>
    <row r="418" spans="1:2" x14ac:dyDescent="0.25">
      <c r="A418" t="str">
        <f>'Two Letter'!A392</f>
        <v>QA</v>
      </c>
      <c r="B418" t="str">
        <f>'Two Letter'!B392</f>
        <v>QUALIFY</v>
      </c>
    </row>
    <row r="419" spans="1:2" x14ac:dyDescent="0.25">
      <c r="A419" t="str">
        <f>'Two Letter'!A393</f>
        <v>QB</v>
      </c>
      <c r="B419" t="str">
        <f>'Two Letter'!B393</f>
        <v>ON-THE-BILL</v>
      </c>
    </row>
    <row r="420" spans="1:2" x14ac:dyDescent="0.25">
      <c r="A420" t="str">
        <f>'Two Letter'!A394</f>
        <v>QB</v>
      </c>
      <c r="B420" t="str">
        <f>'Two Letter'!B394</f>
        <v>QUEUE</v>
      </c>
    </row>
    <row r="421" spans="1:2" x14ac:dyDescent="0.25">
      <c r="A421" t="str">
        <f>'Two Letter'!A395</f>
        <v>QC</v>
      </c>
      <c r="B421" t="str">
        <f>'Two Letter'!B395</f>
        <v>CONCUR</v>
      </c>
    </row>
    <row r="422" spans="1:2" x14ac:dyDescent="0.25">
      <c r="A422" t="str">
        <f>'Two Letter'!A396</f>
        <v>QJ</v>
      </c>
      <c r="B422" t="str">
        <f>'Two Letter'!B396</f>
        <v>QUOTATION-ENDS</v>
      </c>
    </row>
    <row r="423" spans="1:2" x14ac:dyDescent="0.25">
      <c r="A423" t="str">
        <f>'Two Letter'!A397</f>
        <v>QM</v>
      </c>
      <c r="B423" t="str">
        <f>'Two Letter'!B397</f>
        <v>QUARTERMASTER</v>
      </c>
    </row>
    <row r="424" spans="1:2" x14ac:dyDescent="0.25">
      <c r="A424" t="str">
        <f>'Two Letter'!A398</f>
        <v>QN</v>
      </c>
      <c r="B424" t="str">
        <f>'Two Letter'!B398</f>
        <v>QUOTATION-BEGINS</v>
      </c>
    </row>
    <row r="425" spans="1:2" x14ac:dyDescent="0.25">
      <c r="A425" t="str">
        <f>'Two Letter'!A399</f>
        <v>QO</v>
      </c>
      <c r="B425" t="str">
        <f>'Two Letter'!B399</f>
        <v>QUOTE</v>
      </c>
    </row>
    <row r="426" spans="1:2" x14ac:dyDescent="0.25">
      <c r="A426" t="str">
        <f>'Two Letter'!A400</f>
        <v>QQ</v>
      </c>
      <c r="B426" t="str">
        <f>'Two Letter'!B400</f>
        <v>ON-THE-QUESTION</v>
      </c>
    </row>
    <row r="427" spans="1:2" x14ac:dyDescent="0.25">
      <c r="A427" t="str">
        <f>'Two Letter'!A401</f>
        <v>QS</v>
      </c>
      <c r="B427" t="str">
        <f>'Two Letter'!B401</f>
        <v>QUESTION</v>
      </c>
    </row>
    <row r="428" spans="1:2" x14ac:dyDescent="0.25">
      <c r="A428" t="str">
        <f>'Two Letter'!A402</f>
        <v>QT</v>
      </c>
      <c r="B428" t="str">
        <f>'Two Letter'!B402</f>
        <v>QUERY</v>
      </c>
    </row>
    <row r="429" spans="1:2" x14ac:dyDescent="0.25">
      <c r="A429" t="str">
        <f>'Two Letter'!A403</f>
        <v>QT</v>
      </c>
      <c r="B429" t="str">
        <f>'Two Letter'!B403</f>
        <v>QUITB</v>
      </c>
    </row>
    <row r="430" spans="1:2" x14ac:dyDescent="0.25">
      <c r="A430" t="str">
        <f>'Two Letter'!A404</f>
        <v>QU</v>
      </c>
      <c r="B430" t="str">
        <f>'Two Letter'!B404</f>
        <v>QUIET</v>
      </c>
    </row>
    <row r="431" spans="1:2" x14ac:dyDescent="0.25">
      <c r="A431" t="str">
        <f>'Two Letter'!A405</f>
        <v>QW</v>
      </c>
      <c r="B431" t="str">
        <f>'Two Letter'!B405</f>
        <v>ON-THE-WHOLE</v>
      </c>
    </row>
    <row r="432" spans="1:2" x14ac:dyDescent="0.25">
      <c r="A432" t="str">
        <f>'Two Letter'!A406</f>
        <v>QZ</v>
      </c>
      <c r="B432" t="str">
        <f>'Two Letter'!B406</f>
        <v>QUIZ</v>
      </c>
    </row>
    <row r="433" spans="1:2" x14ac:dyDescent="0.25">
      <c r="A433" t="str">
        <f>'Two Letter'!A407</f>
        <v>RA</v>
      </c>
      <c r="B433" t="str">
        <f>'Two Letter'!B407</f>
        <v>RAISE</v>
      </c>
    </row>
    <row r="434" spans="1:2" x14ac:dyDescent="0.25">
      <c r="A434" t="str">
        <f>'Two Letter'!A408</f>
        <v>RB</v>
      </c>
      <c r="B434" t="str">
        <f>'Two Letter'!B408</f>
        <v>ROB</v>
      </c>
    </row>
    <row r="435" spans="1:2" x14ac:dyDescent="0.25">
      <c r="A435" t="str">
        <f>'Two Letter'!A409</f>
        <v>RC</v>
      </c>
      <c r="B435" t="str">
        <f>'Two Letter'!B409</f>
        <v>RBCBIVE</v>
      </c>
    </row>
    <row r="436" spans="1:2" x14ac:dyDescent="0.25">
      <c r="A436" t="str">
        <f>'Two Letter'!A410</f>
        <v>RD</v>
      </c>
      <c r="B436" t="str">
        <f>'Two Letter'!B410</f>
        <v>READ</v>
      </c>
    </row>
    <row r="437" spans="1:2" x14ac:dyDescent="0.25">
      <c r="A437" t="str">
        <f>'Two Letter'!A411</f>
        <v>RE</v>
      </c>
      <c r="B437" t="str">
        <f>'Two Letter'!B411</f>
        <v>RE</v>
      </c>
    </row>
    <row r="438" spans="1:2" x14ac:dyDescent="0.25">
      <c r="A438" t="str">
        <f>'Two Letter'!A412</f>
        <v>RE</v>
      </c>
      <c r="B438" t="str">
        <f>'Two Letter'!B412</f>
        <v>RECOVER</v>
      </c>
    </row>
    <row r="439" spans="1:2" x14ac:dyDescent="0.25">
      <c r="A439" t="str">
        <f>'Two Letter'!A413</f>
        <v>RF</v>
      </c>
      <c r="B439" t="str">
        <f>'Two Letter'!B413</f>
        <v>REFER</v>
      </c>
    </row>
    <row r="440" spans="1:2" x14ac:dyDescent="0.25">
      <c r="A440" t="str">
        <f>'Two Letter'!A414</f>
        <v>RG</v>
      </c>
      <c r="B440" t="str">
        <f>'Two Letter'!B414</f>
        <v>REGULAR</v>
      </c>
    </row>
    <row r="441" spans="1:2" x14ac:dyDescent="0.25">
      <c r="A441" t="str">
        <f>'Two Letter'!A415</f>
        <v>RH</v>
      </c>
      <c r="B441" t="str">
        <f>'Two Letter'!B415</f>
        <v>REACH</v>
      </c>
    </row>
    <row r="442" spans="1:2" x14ac:dyDescent="0.25">
      <c r="A442" t="str">
        <f>'Two Letter'!A416</f>
        <v>RI</v>
      </c>
      <c r="B442" t="str">
        <f>'Two Letter'!B416</f>
        <v>RHODE-ISLAND</v>
      </c>
    </row>
    <row r="443" spans="1:2" x14ac:dyDescent="0.25">
      <c r="A443" t="str">
        <f>'Two Letter'!A417</f>
        <v>RJ</v>
      </c>
      <c r="B443" t="str">
        <f>'Two Letter'!B417</f>
        <v>REJECT</v>
      </c>
    </row>
    <row r="444" spans="1:2" x14ac:dyDescent="0.25">
      <c r="A444" t="str">
        <f>'Two Letter'!A418</f>
        <v>RL</v>
      </c>
      <c r="B444" t="str">
        <f>'Two Letter'!B418</f>
        <v>REAL</v>
      </c>
    </row>
    <row r="445" spans="1:2" x14ac:dyDescent="0.25">
      <c r="A445" t="str">
        <f>'Two Letter'!A419</f>
        <v>RM</v>
      </c>
      <c r="B445" t="str">
        <f>'Two Letter'!B419</f>
        <v>ROOM</v>
      </c>
    </row>
    <row r="446" spans="1:2" x14ac:dyDescent="0.25">
      <c r="A446" t="str">
        <f>'Two Letter'!A420</f>
        <v>RN</v>
      </c>
      <c r="B446" t="str">
        <f>'Two Letter'!B420</f>
        <v>REASON</v>
      </c>
    </row>
    <row r="447" spans="1:2" x14ac:dyDescent="0.25">
      <c r="A447" t="str">
        <f>'Two Letter'!A421</f>
        <v>RO</v>
      </c>
      <c r="B447" t="str">
        <f>'Two Letter'!B421</f>
        <v>ROSE</v>
      </c>
    </row>
    <row r="448" spans="1:2" x14ac:dyDescent="0.25">
      <c r="A448" t="str">
        <f>'Two Letter'!A422</f>
        <v>RP</v>
      </c>
      <c r="B448" t="str">
        <f>'Two Letter'!B422</f>
        <v>REPORT</v>
      </c>
    </row>
    <row r="449" spans="1:2" x14ac:dyDescent="0.25">
      <c r="A449" t="str">
        <f>'Two Letter'!A423</f>
        <v>RQ</v>
      </c>
      <c r="B449" t="str">
        <f>'Two Letter'!B423</f>
        <v>REQUEST</v>
      </c>
    </row>
    <row r="450" spans="1:2" x14ac:dyDescent="0.25">
      <c r="A450" t="str">
        <f>'Two Letter'!A424</f>
        <v>RR</v>
      </c>
      <c r="B450" t="str">
        <f>'Two Letter'!B424</f>
        <v>RAILROAD</v>
      </c>
    </row>
    <row r="451" spans="1:2" x14ac:dyDescent="0.25">
      <c r="A451" t="str">
        <f>'Two Letter'!A425</f>
        <v>RT</v>
      </c>
      <c r="B451" t="str">
        <f>'Two Letter'!B425</f>
        <v>RATE</v>
      </c>
    </row>
    <row r="452" spans="1:2" x14ac:dyDescent="0.25">
      <c r="A452" t="str">
        <f>'Two Letter'!A426</f>
        <v>RU</v>
      </c>
      <c r="B452" t="str">
        <f>'Two Letter'!B426</f>
        <v>ARE-YOU</v>
      </c>
    </row>
    <row r="453" spans="1:2" x14ac:dyDescent="0.25">
      <c r="A453" t="str">
        <f>'Two Letter'!A427</f>
        <v>RV</v>
      </c>
      <c r="B453" t="str">
        <f>'Two Letter'!B427</f>
        <v>REMOVE</v>
      </c>
    </row>
    <row r="454" spans="1:2" x14ac:dyDescent="0.25">
      <c r="A454" t="str">
        <f>'Two Letter'!A428</f>
        <v>RY</v>
      </c>
      <c r="B454" t="str">
        <f>'Two Letter'!B428</f>
        <v>RAILWAY</v>
      </c>
    </row>
    <row r="455" spans="1:2" x14ac:dyDescent="0.25">
      <c r="A455" t="str">
        <f>'Two Letter'!A429</f>
        <v>RZ</v>
      </c>
      <c r="B455" t="str">
        <f>'Two Letter'!B429</f>
        <v>RECOMMEND</v>
      </c>
    </row>
    <row r="456" spans="1:2" x14ac:dyDescent="0.25">
      <c r="A456" t="str">
        <f>'Two Letter'!A430</f>
        <v>RZ</v>
      </c>
      <c r="B456" t="str">
        <f>'Two Letter'!B430</f>
        <v>RESULT</v>
      </c>
    </row>
    <row r="457" spans="1:2" x14ac:dyDescent="0.25">
      <c r="A457" t="str">
        <f>'Two Letter'!A431</f>
        <v>SA</v>
      </c>
      <c r="B457" t="str">
        <f>'Two Letter'!B431</f>
        <v>SENATE</v>
      </c>
    </row>
    <row r="458" spans="1:2" x14ac:dyDescent="0.25">
      <c r="A458" t="str">
        <f>'Two Letter'!A432</f>
        <v>SB</v>
      </c>
      <c r="B458" t="str">
        <f>'Two Letter'!B432</f>
        <v>SUBSEQUENT</v>
      </c>
    </row>
    <row r="459" spans="1:2" x14ac:dyDescent="0.25">
      <c r="A459" t="str">
        <f>'Two Letter'!A433</f>
        <v>SC</v>
      </c>
      <c r="B459" t="str">
        <f>'Two Letter'!B433</f>
        <v>SUBSCRIBE</v>
      </c>
    </row>
    <row r="460" spans="1:2" x14ac:dyDescent="0.25">
      <c r="A460" t="str">
        <f>'Two Letter'!A434</f>
        <v>SD</v>
      </c>
      <c r="B460" t="str">
        <f>'Two Letter'!B434</f>
        <v>SHOULD</v>
      </c>
    </row>
    <row r="461" spans="1:2" x14ac:dyDescent="0.25">
      <c r="A461" t="str">
        <f>'Two Letter'!A435</f>
        <v>SF</v>
      </c>
      <c r="B461" t="str">
        <f>'Two Letter'!B435</f>
        <v>SATISFY</v>
      </c>
    </row>
    <row r="462" spans="1:2" x14ac:dyDescent="0.25">
      <c r="A462" t="str">
        <f>'Two Letter'!A436</f>
        <v>SG</v>
      </c>
      <c r="B462" t="str">
        <f>'Two Letter'!B436</f>
        <v>SIGN</v>
      </c>
    </row>
    <row r="463" spans="1:2" x14ac:dyDescent="0.25">
      <c r="A463" t="str">
        <f>'Two Letter'!A437</f>
        <v>SH</v>
      </c>
      <c r="B463" t="str">
        <f>'Two Letter'!B437</f>
        <v>SUCH</v>
      </c>
    </row>
    <row r="464" spans="1:2" x14ac:dyDescent="0.25">
      <c r="A464" t="str">
        <f>'Two Letter'!A438</f>
        <v>SI</v>
      </c>
      <c r="B464" t="str">
        <f>'Two Letter'!B438</f>
        <v>SEMICOLON-;</v>
      </c>
    </row>
    <row r="465" spans="1:2" x14ac:dyDescent="0.25">
      <c r="A465" t="str">
        <f>'Two Letter'!A439</f>
        <v>SJ</v>
      </c>
      <c r="B465" t="str">
        <f>'Two Letter'!B439</f>
        <v>SUBJECT</v>
      </c>
    </row>
    <row r="466" spans="1:2" x14ac:dyDescent="0.25">
      <c r="A466" t="str">
        <f>'Two Letter'!A440</f>
        <v>SK</v>
      </c>
      <c r="B466" t="str">
        <f>'Two Letter'!B440</f>
        <v>SUCCESS</v>
      </c>
    </row>
    <row r="467" spans="1:2" x14ac:dyDescent="0.25">
      <c r="A467" t="str">
        <f>'Two Letter'!A441</f>
        <v>SL</v>
      </c>
      <c r="B467" t="str">
        <f>'Two Letter'!B441</f>
        <v>SAIL</v>
      </c>
    </row>
    <row r="468" spans="1:2" x14ac:dyDescent="0.25">
      <c r="A468" t="str">
        <f>'Two Letter'!A442</f>
        <v>SM</v>
      </c>
      <c r="B468" t="str">
        <f>'Two Letter'!B442</f>
        <v>SOME</v>
      </c>
    </row>
    <row r="469" spans="1:2" x14ac:dyDescent="0.25">
      <c r="A469" t="str">
        <f>'Two Letter'!A443</f>
        <v>SN</v>
      </c>
      <c r="B469" t="str">
        <f>'Two Letter'!B443</f>
        <v>SOON</v>
      </c>
    </row>
    <row r="470" spans="1:2" x14ac:dyDescent="0.25">
      <c r="A470" t="str">
        <f>'Two Letter'!A444</f>
        <v>SO</v>
      </c>
      <c r="B470" t="str">
        <f>'Two Letter'!B444</f>
        <v>SO</v>
      </c>
    </row>
    <row r="471" spans="1:2" x14ac:dyDescent="0.25">
      <c r="A471" t="str">
        <f>'Two Letter'!A445</f>
        <v>SP</v>
      </c>
      <c r="B471" t="str">
        <f>'Two Letter'!B445</f>
        <v>SHIP</v>
      </c>
    </row>
    <row r="472" spans="1:2" x14ac:dyDescent="0.25">
      <c r="A472" t="str">
        <f>'Two Letter'!A446</f>
        <v>SQ</v>
      </c>
      <c r="B472" t="str">
        <f>'Two Letter'!B446</f>
        <v>SEPARATE</v>
      </c>
    </row>
    <row r="473" spans="1:2" x14ac:dyDescent="0.25">
      <c r="A473" t="str">
        <f>'Two Letter'!A447</f>
        <v>SR</v>
      </c>
      <c r="B473" t="str">
        <f>'Two Letter'!B447</f>
        <v>SENIOR</v>
      </c>
    </row>
    <row r="474" spans="1:2" x14ac:dyDescent="0.25">
      <c r="A474" t="str">
        <f>'Two Letter'!A448</f>
        <v>SS</v>
      </c>
      <c r="B474" t="str">
        <f>'Two Letter'!B448</f>
        <v>AND</v>
      </c>
    </row>
    <row r="475" spans="1:2" x14ac:dyDescent="0.25">
      <c r="A475" t="str">
        <f>'Two Letter'!A449</f>
        <v>SS</v>
      </c>
      <c r="B475" t="str">
        <f>'Two Letter'!B449</f>
        <v>STEAMSHIP</v>
      </c>
    </row>
    <row r="476" spans="1:2" x14ac:dyDescent="0.25">
      <c r="A476" t="str">
        <f>'Two Letter'!A450</f>
        <v>ST</v>
      </c>
      <c r="B476" t="str">
        <f>'Two Letter'!B450</f>
        <v>SERVE</v>
      </c>
    </row>
    <row r="477" spans="1:2" x14ac:dyDescent="0.25">
      <c r="A477" t="str">
        <f>'Two Letter'!A451</f>
        <v>ST</v>
      </c>
      <c r="B477" t="str">
        <f>'Two Letter'!B451</f>
        <v>STREET</v>
      </c>
    </row>
    <row r="478" spans="1:2" x14ac:dyDescent="0.25">
      <c r="A478" t="str">
        <f>'Two Letter'!A452</f>
        <v>SU</v>
      </c>
      <c r="B478" t="str">
        <f>'Two Letter'!B452</f>
        <v>SURE</v>
      </c>
    </row>
    <row r="479" spans="1:2" x14ac:dyDescent="0.25">
      <c r="A479" t="str">
        <f>'Two Letter'!A453</f>
        <v>SW</v>
      </c>
      <c r="B479" t="str">
        <f>'Two Letter'!B453</f>
        <v>SWEAR</v>
      </c>
    </row>
    <row r="480" spans="1:2" x14ac:dyDescent="0.25">
      <c r="A480" t="str">
        <f>'Two Letter'!A454</f>
        <v>SZ</v>
      </c>
      <c r="B480" t="str">
        <f>'Two Letter'!B454</f>
        <v>DOLLAR-SIGN</v>
      </c>
    </row>
    <row r="481" spans="1:2" x14ac:dyDescent="0.25">
      <c r="A481" t="str">
        <f>'Two Letter'!A455</f>
        <v>SZ</v>
      </c>
      <c r="B481" t="str">
        <f>'Two Letter'!B455</f>
        <v>SEIZE</v>
      </c>
    </row>
    <row r="482" spans="1:2" x14ac:dyDescent="0.25">
      <c r="A482" t="str">
        <f>'Two Letter'!A456</f>
        <v>T5</v>
      </c>
      <c r="B482" t="str">
        <f>'Two Letter'!B456</f>
        <v>PARAGRAPH</v>
      </c>
    </row>
    <row r="483" spans="1:2" x14ac:dyDescent="0.25">
      <c r="A483" t="str">
        <f>'Two Letter'!A457</f>
        <v>TA</v>
      </c>
      <c r="B483" t="str">
        <f>'Two Letter'!B457</f>
        <v>TARGET</v>
      </c>
    </row>
    <row r="484" spans="1:2" x14ac:dyDescent="0.25">
      <c r="A484" t="str">
        <f>'Two Letter'!A458</f>
        <v>TB</v>
      </c>
      <c r="B484" t="str">
        <f>'Two Letter'!B458</f>
        <v>THE-BILL</v>
      </c>
    </row>
    <row r="485" spans="1:2" x14ac:dyDescent="0.25">
      <c r="A485" t="str">
        <f>'Two Letter'!A459</f>
        <v>TC</v>
      </c>
      <c r="B485" t="str">
        <f>'Two Letter'!B459</f>
        <v>TEACH</v>
      </c>
    </row>
    <row r="486" spans="1:2" x14ac:dyDescent="0.25">
      <c r="A486" t="str">
        <f>'Two Letter'!A460</f>
        <v>TD</v>
      </c>
      <c r="B486" t="str">
        <f>'Two Letter'!B460</f>
        <v>TREASURY-DEPARTMENT</v>
      </c>
    </row>
    <row r="487" spans="1:2" x14ac:dyDescent="0.25">
      <c r="A487" t="str">
        <f>'Two Letter'!A461</f>
        <v>TE</v>
      </c>
      <c r="B487" t="str">
        <f>'Two Letter'!B461</f>
        <v>TEA</v>
      </c>
    </row>
    <row r="488" spans="1:2" x14ac:dyDescent="0.25">
      <c r="A488" t="str">
        <f>'Two Letter'!A462</f>
        <v>TF</v>
      </c>
      <c r="B488" t="str">
        <f>'Two Letter'!B462</f>
        <v>THE-FOLLOWING</v>
      </c>
    </row>
    <row r="489" spans="1:2" x14ac:dyDescent="0.25">
      <c r="A489" t="str">
        <f>'Two Letter'!A463</f>
        <v>TG</v>
      </c>
      <c r="B489" t="str">
        <f>'Two Letter'!B463</f>
        <v>THING</v>
      </c>
    </row>
    <row r="490" spans="1:2" x14ac:dyDescent="0.25">
      <c r="A490" t="str">
        <f>'Two Letter'!A464</f>
        <v>TH</v>
      </c>
      <c r="B490" t="str">
        <f>'Two Letter'!B464</f>
        <v>THE</v>
      </c>
    </row>
    <row r="491" spans="1:2" x14ac:dyDescent="0.25">
      <c r="A491" t="str">
        <f>'Two Letter'!A465</f>
        <v>TH</v>
      </c>
      <c r="B491" t="str">
        <f>'Two Letter'!B465</f>
        <v>THOSE</v>
      </c>
    </row>
    <row r="492" spans="1:2" x14ac:dyDescent="0.25">
      <c r="A492" t="str">
        <f>'Two Letter'!A466</f>
        <v>TI</v>
      </c>
      <c r="B492" t="str">
        <f>'Two Letter'!B466</f>
        <v>TIME</v>
      </c>
    </row>
    <row r="493" spans="1:2" x14ac:dyDescent="0.25">
      <c r="A493" t="str">
        <f>'Two Letter'!A467</f>
        <v>TJ</v>
      </c>
      <c r="B493" t="str">
        <f>'Two Letter'!B467</f>
        <v>THE-JURY</v>
      </c>
    </row>
    <row r="494" spans="1:2" x14ac:dyDescent="0.25">
      <c r="A494" t="str">
        <f>'Two Letter'!A468</f>
        <v>TK</v>
      </c>
      <c r="B494" t="str">
        <f>'Two Letter'!B468</f>
        <v>TAKE</v>
      </c>
    </row>
    <row r="495" spans="1:2" x14ac:dyDescent="0.25">
      <c r="A495" t="str">
        <f>'Two Letter'!A469</f>
        <v>TK</v>
      </c>
      <c r="B495" t="str">
        <f>'Two Letter'!B469</f>
        <v>THERE</v>
      </c>
    </row>
    <row r="496" spans="1:2" x14ac:dyDescent="0.25">
      <c r="A496" t="str">
        <f>'Two Letter'!A470</f>
        <v>TL</v>
      </c>
      <c r="B496" t="str">
        <f>'Two Letter'!B470</f>
        <v>TELL</v>
      </c>
    </row>
    <row r="497" spans="1:2" x14ac:dyDescent="0.25">
      <c r="A497" t="str">
        <f>'Two Letter'!A471</f>
        <v>TM</v>
      </c>
      <c r="B497" t="str">
        <f>'Two Letter'!B471</f>
        <v>THEM</v>
      </c>
    </row>
    <row r="498" spans="1:2" x14ac:dyDescent="0.25">
      <c r="A498" t="str">
        <f>'Two Letter'!A472</f>
        <v>TN</v>
      </c>
      <c r="B498" t="str">
        <f>'Two Letter'!B472</f>
        <v>THEN</v>
      </c>
    </row>
    <row r="499" spans="1:2" x14ac:dyDescent="0.25">
      <c r="A499" t="str">
        <f>'Two Letter'!A473</f>
        <v>TO</v>
      </c>
      <c r="B499" t="str">
        <f>'Two Letter'!B473</f>
        <v>TO</v>
      </c>
    </row>
    <row r="500" spans="1:2" x14ac:dyDescent="0.25">
      <c r="A500" t="str">
        <f>'Two Letter'!A474</f>
        <v>TP</v>
      </c>
      <c r="B500" t="str">
        <f>'Two Letter'!B474</f>
        <v>TRANSPORT</v>
      </c>
    </row>
    <row r="501" spans="1:2" x14ac:dyDescent="0.25">
      <c r="A501" t="str">
        <f>'Two Letter'!A475</f>
        <v>TQ</v>
      </c>
      <c r="B501" t="str">
        <f>'Two Letter'!B475</f>
        <v>THE-QUESTION</v>
      </c>
    </row>
    <row r="502" spans="1:2" x14ac:dyDescent="0.25">
      <c r="A502" t="str">
        <f>'Two Letter'!A476</f>
        <v>TS</v>
      </c>
      <c r="B502" t="str">
        <f>'Two Letter'!B476</f>
        <v>THIS</v>
      </c>
    </row>
    <row r="503" spans="1:2" x14ac:dyDescent="0.25">
      <c r="A503" t="str">
        <f>'Two Letter'!A477</f>
        <v>TT</v>
      </c>
      <c r="B503" t="str">
        <f>'Two Letter'!B477</f>
        <v>THAT</v>
      </c>
    </row>
    <row r="504" spans="1:2" x14ac:dyDescent="0.25">
      <c r="A504" t="str">
        <f>'Two Letter'!A478</f>
        <v>TU</v>
      </c>
      <c r="B504" t="str">
        <f>'Two Letter'!B478</f>
        <v>TOO</v>
      </c>
    </row>
    <row r="505" spans="1:2" x14ac:dyDescent="0.25">
      <c r="A505" t="str">
        <f>'Two Letter'!A479</f>
        <v>TV</v>
      </c>
      <c r="B505" t="str">
        <f>'Two Letter'!B479</f>
        <v>TELEVISE</v>
      </c>
    </row>
    <row r="506" spans="1:2" x14ac:dyDescent="0.25">
      <c r="A506" t="str">
        <f>'Two Letter'!A480</f>
        <v>TW</v>
      </c>
      <c r="B506" t="str">
        <f>'Two Letter'!B480</f>
        <v>TOMORROW</v>
      </c>
    </row>
    <row r="507" spans="1:2" x14ac:dyDescent="0.25">
      <c r="A507" t="str">
        <f>'Two Letter'!A481</f>
        <v>TX</v>
      </c>
      <c r="B507" t="str">
        <f>'Two Letter'!B481</f>
        <v>THIS-IS</v>
      </c>
    </row>
    <row r="508" spans="1:2" x14ac:dyDescent="0.25">
      <c r="A508" t="str">
        <f>'Two Letter'!A482</f>
        <v>TY</v>
      </c>
      <c r="B508" t="str">
        <f>'Two Letter'!B482</f>
        <v>THEY</v>
      </c>
    </row>
    <row r="509" spans="1:2" x14ac:dyDescent="0.25">
      <c r="A509" t="str">
        <f>'Two Letter'!A483</f>
        <v>TZ</v>
      </c>
      <c r="B509" t="str">
        <f>'Two Letter'!B483</f>
        <v>THESE</v>
      </c>
    </row>
    <row r="510" spans="1:2" x14ac:dyDescent="0.25">
      <c r="A510" t="str">
        <f>'Two Letter'!A484</f>
        <v>UD</v>
      </c>
      <c r="B510" t="str">
        <f>'Two Letter'!B484</f>
        <v>PERIOD-.</v>
      </c>
    </row>
    <row r="511" spans="1:2" x14ac:dyDescent="0.25">
      <c r="A511" t="str">
        <f>'Two Letter'!A485</f>
        <v>UF</v>
      </c>
      <c r="B511" t="str">
        <f>'Two Letter'!B485</f>
        <v>UNFORTUNATE</v>
      </c>
    </row>
    <row r="512" spans="1:2" x14ac:dyDescent="0.25">
      <c r="A512" t="str">
        <f>'Two Letter'!A486</f>
        <v>UG</v>
      </c>
      <c r="B512" t="str">
        <f>'Two Letter'!B486</f>
        <v>UNCHANGE</v>
      </c>
    </row>
    <row r="513" spans="1:2" x14ac:dyDescent="0.25">
      <c r="A513" t="str">
        <f>'Two Letter'!A487</f>
        <v>UJ</v>
      </c>
      <c r="B513" t="str">
        <f>'Two Letter'!B487</f>
        <v>UNDERSCORE-ENDS</v>
      </c>
    </row>
    <row r="514" spans="1:2" x14ac:dyDescent="0.25">
      <c r="A514" t="str">
        <f>'Two Letter'!A488</f>
        <v>UK</v>
      </c>
      <c r="B514" t="str">
        <f>'Two Letter'!B488</f>
        <v>UNDERSTAND</v>
      </c>
    </row>
    <row r="515" spans="1:2" x14ac:dyDescent="0.25">
      <c r="A515" t="str">
        <f>'Two Letter'!A489</f>
        <v>UL</v>
      </c>
      <c r="B515" t="str">
        <f>'Two Letter'!B489</f>
        <v>USUAL</v>
      </c>
    </row>
    <row r="516" spans="1:2" x14ac:dyDescent="0.25">
      <c r="A516" t="str">
        <f>'Two Letter'!A490</f>
        <v>UM</v>
      </c>
      <c r="B516" t="str">
        <f>'Two Letter'!B490</f>
        <v>UNANIMOUS</v>
      </c>
    </row>
    <row r="517" spans="1:2" x14ac:dyDescent="0.25">
      <c r="A517" t="str">
        <f>'Two Letter'!A491</f>
        <v>UN</v>
      </c>
      <c r="B517" t="str">
        <f>'Two Letter'!B491</f>
        <v>EXCLAMATION-POINT-!</v>
      </c>
    </row>
    <row r="518" spans="1:2" x14ac:dyDescent="0.25">
      <c r="A518" t="str">
        <f>'Two Letter'!A492</f>
        <v>UN</v>
      </c>
      <c r="B518" t="str">
        <f>'Two Letter'!B492</f>
        <v>UN-(NOT)</v>
      </c>
    </row>
    <row r="519" spans="1:2" x14ac:dyDescent="0.25">
      <c r="A519" t="str">
        <f>'Two Letter'!A493</f>
        <v>UP</v>
      </c>
      <c r="B519" t="str">
        <f>'Two Letter'!B493</f>
        <v>UP</v>
      </c>
    </row>
    <row r="520" spans="1:2" x14ac:dyDescent="0.25">
      <c r="A520" t="str">
        <f>'Two Letter'!A494</f>
        <v>UQ</v>
      </c>
      <c r="B520" t="str">
        <f>'Two Letter'!B494</f>
        <v>UPON-THE</v>
      </c>
    </row>
    <row r="521" spans="1:2" x14ac:dyDescent="0.25">
      <c r="A521" t="str">
        <f>'Two Letter'!A495</f>
        <v>UR</v>
      </c>
      <c r="B521" t="str">
        <f>'Two Letter'!B495</f>
        <v>YOUR</v>
      </c>
    </row>
    <row r="522" spans="1:2" x14ac:dyDescent="0.25">
      <c r="A522" t="str">
        <f>'Two Letter'!A496</f>
        <v>US</v>
      </c>
      <c r="B522" t="str">
        <f>'Two Letter'!B496</f>
        <v>US</v>
      </c>
    </row>
    <row r="523" spans="1:2" x14ac:dyDescent="0.25">
      <c r="A523" t="str">
        <f>'Two Letter'!A497</f>
        <v>UT</v>
      </c>
      <c r="B523" t="str">
        <f>'Two Letter'!B497</f>
        <v>SHILLING-SIGN-/</v>
      </c>
    </row>
    <row r="524" spans="1:2" x14ac:dyDescent="0.25">
      <c r="A524" t="str">
        <f>'Two Letter'!A498</f>
        <v>UU</v>
      </c>
      <c r="B524" t="str">
        <f>'Two Letter'!B498</f>
        <v>URANIUM</v>
      </c>
    </row>
    <row r="525" spans="1:2" x14ac:dyDescent="0.25">
      <c r="A525" t="str">
        <f>'Two Letter'!A499</f>
        <v>UV</v>
      </c>
      <c r="B525" t="str">
        <f>'Two Letter'!B499</f>
        <v>UNIVERSE</v>
      </c>
    </row>
    <row r="526" spans="1:2" x14ac:dyDescent="0.25">
      <c r="A526" t="str">
        <f>'Two Letter'!A500</f>
        <v>UX</v>
      </c>
      <c r="B526" t="str">
        <f>'Two Letter'!B500</f>
        <v>UNDERSCORE-BEGINS</v>
      </c>
    </row>
    <row r="527" spans="1:2" x14ac:dyDescent="0.25">
      <c r="A527" t="str">
        <f>'Two Letter'!A501</f>
        <v>UZ</v>
      </c>
      <c r="B527" t="str">
        <f>'Two Letter'!B501</f>
        <v>USE</v>
      </c>
    </row>
    <row r="528" spans="1:2" x14ac:dyDescent="0.25">
      <c r="A528" t="str">
        <f>'Two Letter'!A502</f>
        <v>VA</v>
      </c>
      <c r="B528" t="str">
        <f>'Two Letter'!B502</f>
        <v>VIRGIN,LA</v>
      </c>
    </row>
    <row r="529" spans="1:2" x14ac:dyDescent="0.25">
      <c r="A529" t="str">
        <f>'Two Letter'!A503</f>
        <v>VC</v>
      </c>
      <c r="B529" t="str">
        <f>'Two Letter'!B503</f>
        <v>VINDICATE</v>
      </c>
    </row>
    <row r="530" spans="1:2" x14ac:dyDescent="0.25">
      <c r="A530" t="str">
        <f>'Two Letter'!A504</f>
        <v>VF</v>
      </c>
      <c r="B530" t="str">
        <f>'Two Letter'!B504</f>
        <v>VERIFY</v>
      </c>
    </row>
    <row r="531" spans="1:2" x14ac:dyDescent="0.25">
      <c r="A531" t="str">
        <f>'Two Letter'!A505</f>
        <v>VG</v>
      </c>
      <c r="B531" t="str">
        <f>'Two Letter'!B505</f>
        <v>VIGOR</v>
      </c>
    </row>
    <row r="532" spans="1:2" x14ac:dyDescent="0.25">
      <c r="A532" t="str">
        <f>'Two Letter'!A506</f>
        <v>VK</v>
      </c>
      <c r="B532" t="str">
        <f>'Two Letter'!B506</f>
        <v>VICTOR</v>
      </c>
    </row>
    <row r="533" spans="1:2" x14ac:dyDescent="0.25">
      <c r="A533" t="str">
        <f>'Two Letter'!A507</f>
        <v>VL</v>
      </c>
      <c r="B533" t="str">
        <f>'Two Letter'!B507</f>
        <v>VALUE</v>
      </c>
    </row>
    <row r="534" spans="1:2" x14ac:dyDescent="0.25">
      <c r="A534" t="str">
        <f>'Two Letter'!A508</f>
        <v>VM</v>
      </c>
      <c r="B534" t="str">
        <f>'Two Letter'!B508</f>
        <v>VEHEMENT</v>
      </c>
    </row>
    <row r="535" spans="1:2" x14ac:dyDescent="0.25">
      <c r="A535" t="str">
        <f>'Two Letter'!A509</f>
        <v>VO</v>
      </c>
      <c r="B535" t="str">
        <f>'Two Letter'!B509</f>
        <v>VOTE</v>
      </c>
    </row>
    <row r="536" spans="1:2" x14ac:dyDescent="0.25">
      <c r="A536" t="str">
        <f>'Two Letter'!A510</f>
        <v>VP</v>
      </c>
      <c r="B536" t="str">
        <f>'Two Letter'!B510</f>
        <v>VICE-PRESIDENT</v>
      </c>
    </row>
    <row r="537" spans="1:2" x14ac:dyDescent="0.25">
      <c r="A537" t="str">
        <f>'Two Letter'!A511</f>
        <v>VR</v>
      </c>
      <c r="B537" t="str">
        <f>'Two Letter'!B511</f>
        <v>VIRTUE</v>
      </c>
    </row>
    <row r="538" spans="1:2" x14ac:dyDescent="0.25">
      <c r="A538" t="str">
        <f>'Two Letter'!A512</f>
        <v>VS</v>
      </c>
      <c r="B538" t="str">
        <f>'Two Letter'!B512</f>
        <v>VERSUS</v>
      </c>
    </row>
    <row r="539" spans="1:2" x14ac:dyDescent="0.25">
      <c r="A539" t="str">
        <f>'Two Letter'!A513</f>
        <v>VT</v>
      </c>
      <c r="B539" t="str">
        <f>'Two Letter'!B513</f>
        <v>VERMONT</v>
      </c>
    </row>
    <row r="540" spans="1:2" x14ac:dyDescent="0.25">
      <c r="A540" t="str">
        <f>'Two Letter'!A514</f>
        <v>VU</v>
      </c>
      <c r="B540" t="str">
        <f>'Two Letter'!B514</f>
        <v>VIEW</v>
      </c>
    </row>
    <row r="541" spans="1:2" x14ac:dyDescent="0.25">
      <c r="A541" t="str">
        <f>'Two Letter'!A515</f>
        <v>VX</v>
      </c>
      <c r="B541" t="str">
        <f>'Two Letter'!B515</f>
        <v>VIOLATE</v>
      </c>
    </row>
    <row r="542" spans="1:2" x14ac:dyDescent="0.25">
      <c r="A542" t="str">
        <f>'Two Letter'!A516</f>
        <v>VY</v>
      </c>
      <c r="B542" t="str">
        <f>'Two Letter'!B516</f>
        <v>VERY</v>
      </c>
    </row>
    <row r="543" spans="1:2" x14ac:dyDescent="0.25">
      <c r="A543" t="str">
        <f>'Two Letter'!A517</f>
        <v>WA</v>
      </c>
      <c r="B543" t="str">
        <f>'Two Letter'!B517</f>
        <v>WAY</v>
      </c>
    </row>
    <row r="544" spans="1:2" x14ac:dyDescent="0.25">
      <c r="A544" t="str">
        <f>'Two Letter'!A518</f>
        <v>WB</v>
      </c>
      <c r="B544" t="str">
        <f>'Two Letter'!B518</f>
        <v>WILL-BE</v>
      </c>
    </row>
    <row r="545" spans="1:2" x14ac:dyDescent="0.25">
      <c r="A545" t="str">
        <f>'Two Letter'!A519</f>
        <v>WC</v>
      </c>
      <c r="B545" t="str">
        <f>'Two Letter'!B519</f>
        <v>WELCOME</v>
      </c>
    </row>
    <row r="546" spans="1:2" x14ac:dyDescent="0.25">
      <c r="A546" t="str">
        <f>'Two Letter'!A520</f>
        <v>WD</v>
      </c>
      <c r="B546" t="str">
        <f>'Two Letter'!B520</f>
        <v>WOULD</v>
      </c>
    </row>
    <row r="547" spans="1:2" x14ac:dyDescent="0.25">
      <c r="A547" t="str">
        <f>'Two Letter'!A521</f>
        <v>WE</v>
      </c>
      <c r="B547" t="str">
        <f>'Two Letter'!B521</f>
        <v>WE</v>
      </c>
    </row>
    <row r="548" spans="1:2" x14ac:dyDescent="0.25">
      <c r="A548" t="str">
        <f>'Two Letter'!A522</f>
        <v>WF</v>
      </c>
      <c r="B548" t="str">
        <f>'Two Letter'!B522</f>
        <v>WIFE</v>
      </c>
    </row>
    <row r="549" spans="1:2" x14ac:dyDescent="0.25">
      <c r="A549" t="str">
        <f>'Two Letter'!A523</f>
        <v>WG</v>
      </c>
      <c r="B549" t="str">
        <f>'Two Letter'!B523</f>
        <v>WRONG</v>
      </c>
    </row>
    <row r="550" spans="1:2" x14ac:dyDescent="0.25">
      <c r="A550" t="str">
        <f>'Two Letter'!A524</f>
        <v>WH</v>
      </c>
      <c r="B550" t="str">
        <f>'Two Letter'!B524</f>
        <v>WHICH</v>
      </c>
    </row>
    <row r="551" spans="1:2" x14ac:dyDescent="0.25">
      <c r="A551" t="str">
        <f>'Two Letter'!A525</f>
        <v>WI</v>
      </c>
      <c r="B551" t="str">
        <f>'Two Letter'!B525</f>
        <v>WILL</v>
      </c>
    </row>
    <row r="552" spans="1:2" x14ac:dyDescent="0.25">
      <c r="A552" t="str">
        <f>'Two Letter'!A526</f>
        <v>WJ</v>
      </c>
      <c r="B552" t="str">
        <f>'Two Letter'!B526</f>
        <v>WAGE</v>
      </c>
    </row>
    <row r="553" spans="1:2" x14ac:dyDescent="0.25">
      <c r="A553" t="str">
        <f>'Two Letter'!A527</f>
        <v>WK</v>
      </c>
      <c r="B553" t="str">
        <f>'Two Letter'!B527</f>
        <v>WEEK</v>
      </c>
    </row>
    <row r="554" spans="1:2" x14ac:dyDescent="0.25">
      <c r="A554" t="str">
        <f>'Two Letter'!A528</f>
        <v>WL</v>
      </c>
      <c r="B554" t="str">
        <f>'Two Letter'!B528</f>
        <v>WELL</v>
      </c>
    </row>
    <row r="555" spans="1:2" x14ac:dyDescent="0.25">
      <c r="A555" t="str">
        <f>'Two Letter'!A529</f>
        <v>WM</v>
      </c>
      <c r="B555" t="str">
        <f>'Two Letter'!B529</f>
        <v>WORM</v>
      </c>
    </row>
    <row r="556" spans="1:2" x14ac:dyDescent="0.25">
      <c r="A556" t="str">
        <f>'Two Letter'!A530</f>
        <v>WN</v>
      </c>
      <c r="B556" t="str">
        <f>'Two Letter'!B530</f>
        <v>WHEN</v>
      </c>
    </row>
    <row r="557" spans="1:2" x14ac:dyDescent="0.25">
      <c r="A557" t="str">
        <f>'Two Letter'!A531</f>
        <v>WO</v>
      </c>
      <c r="B557" t="str">
        <f>'Two Letter'!B531</f>
        <v>WHO</v>
      </c>
    </row>
    <row r="558" spans="1:2" x14ac:dyDescent="0.25">
      <c r="A558" t="str">
        <f>'Two Letter'!A532</f>
        <v>WP</v>
      </c>
      <c r="B558" t="str">
        <f>'Two Letter'!B532</f>
        <v>WEEP</v>
      </c>
    </row>
    <row r="559" spans="1:2" x14ac:dyDescent="0.25">
      <c r="A559" t="str">
        <f>'Two Letter'!A533</f>
        <v>WQ</v>
      </c>
      <c r="B559" t="str">
        <f>'Two Letter'!B533</f>
        <v>WARRANT</v>
      </c>
    </row>
    <row r="560" spans="1:2" x14ac:dyDescent="0.25">
      <c r="A560" t="str">
        <f>'Two Letter'!A534</f>
        <v>WR</v>
      </c>
      <c r="B560" t="str">
        <f>'Two Letter'!B534</f>
        <v>WERE</v>
      </c>
    </row>
    <row r="561" spans="1:2" x14ac:dyDescent="0.25">
      <c r="A561" t="str">
        <f>'Two Letter'!A535</f>
        <v>WS</v>
      </c>
      <c r="B561" t="str">
        <f>'Two Letter'!B535</f>
        <v>WAS</v>
      </c>
    </row>
    <row r="562" spans="1:2" x14ac:dyDescent="0.25">
      <c r="A562" t="str">
        <f>'Two Letter'!A536</f>
        <v>WT</v>
      </c>
      <c r="B562" t="str">
        <f>'Two Letter'!B536</f>
        <v>WHAT</v>
      </c>
    </row>
    <row r="563" spans="1:2" x14ac:dyDescent="0.25">
      <c r="A563" t="str">
        <f>'Two Letter'!A537</f>
        <v>WU</v>
      </c>
      <c r="B563" t="str">
        <f>'Two Letter'!B537</f>
        <v>WESTERN-UNION</v>
      </c>
    </row>
    <row r="564" spans="1:2" x14ac:dyDescent="0.25">
      <c r="A564" t="str">
        <f>'Two Letter'!A538</f>
        <v>WV</v>
      </c>
      <c r="B564" t="str">
        <f>'Two Letter'!B538</f>
        <v>WAVE</v>
      </c>
    </row>
    <row r="565" spans="1:2" x14ac:dyDescent="0.25">
      <c r="A565" t="str">
        <f>'Two Letter'!A539</f>
        <v>WW</v>
      </c>
      <c r="B565" t="str">
        <f>'Two Letter'!B539</f>
        <v>MEANWHILE</v>
      </c>
    </row>
    <row r="566" spans="1:2" x14ac:dyDescent="0.25">
      <c r="A566" t="str">
        <f>'Two Letter'!A540</f>
        <v>WW</v>
      </c>
      <c r="B566" t="str">
        <f>'Two Letter'!B540</f>
        <v>WITH-WHICH</v>
      </c>
    </row>
    <row r="567" spans="1:2" x14ac:dyDescent="0.25">
      <c r="A567" t="str">
        <f>'Two Letter'!A541</f>
        <v>WX</v>
      </c>
      <c r="B567" t="str">
        <f>'Two Letter'!B541</f>
        <v>WAIT</v>
      </c>
    </row>
    <row r="568" spans="1:2" x14ac:dyDescent="0.25">
      <c r="A568" t="str">
        <f>'Two Letter'!A542</f>
        <v>WY</v>
      </c>
      <c r="B568" t="str">
        <f>'Two Letter'!B542</f>
        <v>WHY</v>
      </c>
    </row>
    <row r="569" spans="1:2" x14ac:dyDescent="0.25">
      <c r="A569" t="str">
        <f>'Two Letter'!A543</f>
        <v>WZ</v>
      </c>
      <c r="B569" t="str">
        <f>'Two Letter'!B543</f>
        <v>WISE</v>
      </c>
    </row>
    <row r="570" spans="1:2" x14ac:dyDescent="0.25">
      <c r="A570" t="str">
        <f>'Two Letter'!A544</f>
        <v>XB</v>
      </c>
      <c r="B570" t="str">
        <f>'Two Letter'!B544</f>
        <v>EXORBITANT</v>
      </c>
    </row>
    <row r="571" spans="1:2" x14ac:dyDescent="0.25">
      <c r="A571" t="str">
        <f>'Two Letter'!A545</f>
        <v>XC</v>
      </c>
      <c r="B571" t="str">
        <f>'Two Letter'!B545</f>
        <v>EXCITE</v>
      </c>
    </row>
    <row r="572" spans="1:2" x14ac:dyDescent="0.25">
      <c r="A572" t="str">
        <f>'Two Letter'!A546</f>
        <v>XD</v>
      </c>
      <c r="B572" t="str">
        <f>'Two Letter'!B546</f>
        <v>EXCEED</v>
      </c>
    </row>
    <row r="573" spans="1:2" x14ac:dyDescent="0.25">
      <c r="A573" t="str">
        <f>'Two Letter'!A547</f>
        <v>XG</v>
      </c>
      <c r="B573" t="str">
        <f>'Two Letter'!B547</f>
        <v>LEGISLATE</v>
      </c>
    </row>
    <row r="574" spans="1:2" x14ac:dyDescent="0.25">
      <c r="A574" t="str">
        <f>'Two Letter'!A548</f>
        <v>XH</v>
      </c>
      <c r="B574" t="str">
        <f>'Two Letter'!B548</f>
        <v>EXHAUST</v>
      </c>
    </row>
    <row r="575" spans="1:2" x14ac:dyDescent="0.25">
      <c r="A575" t="str">
        <f>'Two Letter'!A549</f>
        <v>XJ</v>
      </c>
      <c r="B575" t="str">
        <f>'Two Letter'!B549</f>
        <v>EXPLAIN</v>
      </c>
    </row>
    <row r="576" spans="1:2" x14ac:dyDescent="0.25">
      <c r="A576" t="str">
        <f>'Two Letter'!A550</f>
        <v>XK</v>
      </c>
      <c r="B576" t="str">
        <f>'Two Letter'!B550</f>
        <v>EXECUTE</v>
      </c>
    </row>
    <row r="577" spans="1:2" x14ac:dyDescent="0.25">
      <c r="A577" t="str">
        <f>'Two Letter'!A551</f>
        <v>XL</v>
      </c>
      <c r="B577" t="str">
        <f>'Two Letter'!B551</f>
        <v>EXCEL</v>
      </c>
    </row>
    <row r="578" spans="1:2" x14ac:dyDescent="0.25">
      <c r="A578" t="str">
        <f>'Two Letter'!A552</f>
        <v>XM</v>
      </c>
      <c r="B578" t="str">
        <f>'Two Letter'!B552</f>
        <v>EXTREME</v>
      </c>
    </row>
    <row r="579" spans="1:2" x14ac:dyDescent="0.25">
      <c r="A579" t="str">
        <f>'Two Letter'!A553</f>
        <v>XN</v>
      </c>
      <c r="B579" t="str">
        <f>'Two Letter'!B553</f>
        <v>CONSTITUTION</v>
      </c>
    </row>
    <row r="580" spans="1:2" x14ac:dyDescent="0.25">
      <c r="A580" t="str">
        <f>'Two Letter'!A554</f>
        <v>XO</v>
      </c>
      <c r="B580" t="str">
        <f>'Two Letter'!B554</f>
        <v>EXONERATE</v>
      </c>
    </row>
    <row r="581" spans="1:2" x14ac:dyDescent="0.25">
      <c r="A581" t="str">
        <f>'Two Letter'!A555</f>
        <v>XP</v>
      </c>
      <c r="B581" t="str">
        <f>'Two Letter'!B555</f>
        <v>EXPENSE</v>
      </c>
    </row>
    <row r="582" spans="1:2" x14ac:dyDescent="0.25">
      <c r="A582" t="str">
        <f>'Two Letter'!A556</f>
        <v>XR</v>
      </c>
      <c r="B582" t="str">
        <f>'Two Letter'!B556</f>
        <v>EXERCISE</v>
      </c>
    </row>
    <row r="583" spans="1:2" x14ac:dyDescent="0.25">
      <c r="A583" t="str">
        <f>'Two Letter'!A557</f>
        <v>XS</v>
      </c>
      <c r="B583" t="str">
        <f>'Two Letter'!B557</f>
        <v>EXIST</v>
      </c>
    </row>
    <row r="584" spans="1:2" x14ac:dyDescent="0.25">
      <c r="A584" t="str">
        <f>'Two Letter'!A558</f>
        <v>XT</v>
      </c>
      <c r="B584" t="str">
        <f>'Two Letter'!B558</f>
        <v>EXTENT</v>
      </c>
    </row>
    <row r="585" spans="1:2" x14ac:dyDescent="0.25">
      <c r="A585" t="str">
        <f>'Two Letter'!A559</f>
        <v>XU</v>
      </c>
      <c r="B585" t="str">
        <f>'Two Letter'!B559</f>
        <v>EXCLUDE</v>
      </c>
    </row>
    <row r="586" spans="1:2" x14ac:dyDescent="0.25">
      <c r="A586" t="str">
        <f>'Two Letter'!A560</f>
        <v>XX</v>
      </c>
      <c r="B586" t="str">
        <f>'Two Letter'!B560</f>
        <v>CROSS</v>
      </c>
    </row>
    <row r="587" spans="1:2" x14ac:dyDescent="0.25">
      <c r="A587" t="str">
        <f>'Two Letter'!A561</f>
        <v>XY</v>
      </c>
      <c r="B587" t="str">
        <f>'Two Letter'!B561</f>
        <v>X-RAY</v>
      </c>
    </row>
    <row r="588" spans="1:2" x14ac:dyDescent="0.25">
      <c r="A588" t="str">
        <f>'Two Letter'!A562</f>
        <v>YA</v>
      </c>
      <c r="B588" t="str">
        <f>'Two Letter'!B562</f>
        <v>YESTERDAY</v>
      </c>
    </row>
    <row r="589" spans="1:2" x14ac:dyDescent="0.25">
      <c r="A589" t="str">
        <f>'Two Letter'!A563</f>
        <v>YD</v>
      </c>
      <c r="B589" t="str">
        <f>'Two Letter'!B563</f>
        <v>YARD</v>
      </c>
    </row>
    <row r="590" spans="1:2" x14ac:dyDescent="0.25">
      <c r="A590" t="str">
        <f>'Two Letter'!A564</f>
        <v>YG</v>
      </c>
      <c r="B590" t="str">
        <f>'Two Letter'!B564</f>
        <v>YOUNG</v>
      </c>
    </row>
    <row r="591" spans="1:2" x14ac:dyDescent="0.25">
      <c r="A591" t="str">
        <f>'Two Letter'!A565</f>
        <v>YL</v>
      </c>
      <c r="B591" t="str">
        <f>'Two Letter'!B565</f>
        <v>YIELD</v>
      </c>
    </row>
    <row r="592" spans="1:2" x14ac:dyDescent="0.25">
      <c r="A592" t="str">
        <f>'Two Letter'!A566</f>
        <v>YO</v>
      </c>
      <c r="B592" t="str">
        <f>'Two Letter'!B566</f>
        <v>YEARS-OLD</v>
      </c>
    </row>
    <row r="593" spans="1:2" x14ac:dyDescent="0.25">
      <c r="A593" t="str">
        <f>'Two Letter'!A567</f>
        <v>YR</v>
      </c>
      <c r="B593" t="str">
        <f>'Two Letter'!B567</f>
        <v>YEAR</v>
      </c>
    </row>
    <row r="594" spans="1:2" x14ac:dyDescent="0.25">
      <c r="A594" t="str">
        <f>'Two Letter'!A568</f>
        <v>YT</v>
      </c>
      <c r="B594" t="str">
        <f>'Two Letter'!B568</f>
        <v>YET</v>
      </c>
    </row>
    <row r="595" spans="1:2" x14ac:dyDescent="0.25">
      <c r="A595" t="str">
        <f>'Two Letter'!A569</f>
        <v>ZA</v>
      </c>
      <c r="B595" t="str">
        <f>'Two Letter'!B569</f>
        <v>SEA</v>
      </c>
    </row>
    <row r="596" spans="1:2" x14ac:dyDescent="0.25">
      <c r="A596" t="str">
        <f>'Two Letter'!A570</f>
        <v>ZD</v>
      </c>
      <c r="B596" t="str">
        <f>'Two Letter'!B570</f>
        <v>SAID</v>
      </c>
    </row>
    <row r="597" spans="1:2" x14ac:dyDescent="0.25">
      <c r="A597" t="str">
        <f>'Two Letter'!A571</f>
        <v>ZG</v>
      </c>
      <c r="B597" t="str">
        <f>'Two Letter'!B571</f>
        <v>SAYING</v>
      </c>
    </row>
    <row r="598" spans="1:2" x14ac:dyDescent="0.25">
      <c r="A598" t="str">
        <f>'Two Letter'!A572</f>
        <v>ZI</v>
      </c>
      <c r="B598" t="str">
        <f>'Two Letter'!B572</f>
        <v>ZINC</v>
      </c>
    </row>
    <row r="599" spans="1:2" x14ac:dyDescent="0.25">
      <c r="A599" t="str">
        <f>'Two Letter'!A573</f>
        <v>ZK</v>
      </c>
      <c r="B599" t="str">
        <f>'Two Letter'!B573</f>
        <v>SEEK</v>
      </c>
    </row>
    <row r="600" spans="1:2" x14ac:dyDescent="0.25">
      <c r="A600" t="str">
        <f>'Two Letter'!A574</f>
        <v>ZL</v>
      </c>
      <c r="B600" t="str">
        <f>'Two Letter'!B574</f>
        <v>ZEAL</v>
      </c>
    </row>
    <row r="601" spans="1:2" x14ac:dyDescent="0.25">
      <c r="A601" t="str">
        <f>'Two Letter'!A575</f>
        <v>ZM</v>
      </c>
      <c r="B601" t="str">
        <f>'Two Letter'!B575</f>
        <v>SEEM</v>
      </c>
    </row>
    <row r="602" spans="1:2" x14ac:dyDescent="0.25">
      <c r="A602" t="str">
        <f>'Two Letter'!A576</f>
        <v>ZN</v>
      </c>
      <c r="B602" t="str">
        <f>'Two Letter'!B576</f>
        <v>SEEN</v>
      </c>
    </row>
    <row r="603" spans="1:2" x14ac:dyDescent="0.25">
      <c r="A603" t="str">
        <f>'Two Letter'!A577</f>
        <v>ZO</v>
      </c>
      <c r="B603" t="str">
        <f>'Two Letter'!B577</f>
        <v>ZERO</v>
      </c>
    </row>
    <row r="604" spans="1:2" x14ac:dyDescent="0.25">
      <c r="A604" t="str">
        <f>'Two Letter'!A578</f>
        <v>ZR</v>
      </c>
      <c r="B604" t="str">
        <f>'Two Letter'!B578</f>
        <v>SECURE</v>
      </c>
    </row>
    <row r="605" spans="1:2" x14ac:dyDescent="0.25">
      <c r="A605" t="str">
        <f>'Two Letter'!A579</f>
        <v>ZS</v>
      </c>
      <c r="B605" t="str">
        <f>'Two Letter'!B579</f>
        <v>SAYS</v>
      </c>
    </row>
    <row r="606" spans="1:2" x14ac:dyDescent="0.25">
      <c r="A606" t="str">
        <f>'Two Letter'!A580</f>
        <v>ZY</v>
      </c>
      <c r="B606" t="str">
        <f>'Two Letter'!B580</f>
        <v>SAY</v>
      </c>
    </row>
    <row r="607" spans="1:2" x14ac:dyDescent="0.25">
      <c r="A607" s="6" t="str">
        <f>'Two Letter'!A581</f>
        <v>AA</v>
      </c>
      <c r="B607" s="6" t="str">
        <f>'Two Letter'!B581</f>
        <v>COMMA,</v>
      </c>
    </row>
    <row r="608" spans="1:2" x14ac:dyDescent="0.25">
      <c r="A608" t="str">
        <f>'Three Letter'!A1223</f>
        <v>1ST</v>
      </c>
      <c r="B608" t="str">
        <f>'Three Letter'!B1223</f>
        <v>INSTANT</v>
      </c>
    </row>
    <row r="609" spans="1:2" x14ac:dyDescent="0.25">
      <c r="A609" t="str">
        <f>'Three Letter'!A4</f>
        <v>ABB</v>
      </c>
      <c r="B609" t="str">
        <f>'Three Letter'!B4</f>
        <v>ABBREVIATE</v>
      </c>
    </row>
    <row r="610" spans="1:2" x14ac:dyDescent="0.25">
      <c r="A610" t="str">
        <f>'Three Letter'!A15</f>
        <v>ABC</v>
      </c>
      <c r="B610" t="str">
        <f>'Three Letter'!B15</f>
        <v>ABSENCE</v>
      </c>
    </row>
    <row r="611" spans="1:2" x14ac:dyDescent="0.25">
      <c r="A611" t="str">
        <f>'Three Letter'!A8</f>
        <v>ABD</v>
      </c>
      <c r="B611" t="str">
        <f>'Three Letter'!B8</f>
        <v>ABOARD</v>
      </c>
    </row>
    <row r="612" spans="1:2" x14ac:dyDescent="0.25">
      <c r="A612" t="str">
        <f>'Three Letter'!A9</f>
        <v>ABH</v>
      </c>
      <c r="B612" t="str">
        <f>'Three Letter'!B9</f>
        <v>ABOLISH</v>
      </c>
    </row>
    <row r="613" spans="1:2" x14ac:dyDescent="0.25">
      <c r="A613" t="str">
        <f>'Three Letter'!A6</f>
        <v>ABJ</v>
      </c>
      <c r="B613" t="str">
        <f>'Three Letter'!B6</f>
        <v>ABJECT</v>
      </c>
    </row>
    <row r="614" spans="1:2" x14ac:dyDescent="0.25">
      <c r="A614" t="str">
        <f>'Three Letter'!A7</f>
        <v>ABL</v>
      </c>
      <c r="B614" t="str">
        <f>'Three Letter'!B7</f>
        <v>ABLE</v>
      </c>
    </row>
    <row r="615" spans="1:2" x14ac:dyDescent="0.25">
      <c r="A615" t="str">
        <f>'Three Letter'!A10</f>
        <v>ABM</v>
      </c>
      <c r="B615" t="str">
        <f>'Three Letter'!B10</f>
        <v>ABOMINATE</v>
      </c>
    </row>
    <row r="616" spans="1:2" x14ac:dyDescent="0.25">
      <c r="A616" t="str">
        <f>'Three Letter'!A127</f>
        <v>ABM</v>
      </c>
      <c r="B616" t="str">
        <f>'Three Letter'!B127</f>
        <v>ANIMAL</v>
      </c>
    </row>
    <row r="617" spans="1:2" x14ac:dyDescent="0.25">
      <c r="A617" t="str">
        <f>'Three Letter'!A3</f>
        <v>ABN</v>
      </c>
      <c r="B617" t="str">
        <f>'Three Letter'!B3</f>
        <v>ABANDON</v>
      </c>
    </row>
    <row r="618" spans="1:2" x14ac:dyDescent="0.25">
      <c r="A618" t="str">
        <f>'Three Letter'!A14</f>
        <v>ABP</v>
      </c>
      <c r="B618" t="str">
        <f>'Three Letter'!B14</f>
        <v>ABRUPT</v>
      </c>
    </row>
    <row r="619" spans="1:2" x14ac:dyDescent="0.25">
      <c r="A619" t="str">
        <f>'Three Letter'!A17</f>
        <v>ABQ</v>
      </c>
      <c r="B619" t="str">
        <f>'Three Letter'!B17</f>
        <v>ABSOLUTE</v>
      </c>
    </row>
    <row r="620" spans="1:2" x14ac:dyDescent="0.25">
      <c r="A620" t="str">
        <f>'Three Letter'!A13</f>
        <v>ABR</v>
      </c>
      <c r="B620" t="str">
        <f>'Three Letter'!B13</f>
        <v>ABROGATE</v>
      </c>
    </row>
    <row r="621" spans="1:2" x14ac:dyDescent="0.25">
      <c r="A621" t="str">
        <f>'Three Letter'!A16</f>
        <v>ABS</v>
      </c>
      <c r="B621" t="str">
        <f>'Three Letter'!B16</f>
        <v>ABSENT</v>
      </c>
    </row>
    <row r="622" spans="1:2" x14ac:dyDescent="0.25">
      <c r="A622" t="str">
        <f>'Three Letter'!A11</f>
        <v>ABT</v>
      </c>
      <c r="B622" t="str">
        <f>'Three Letter'!B11</f>
        <v>ABOUT-THE</v>
      </c>
    </row>
    <row r="623" spans="1:2" x14ac:dyDescent="0.25">
      <c r="A623" t="str">
        <f>'Three Letter'!A19</f>
        <v>ABU</v>
      </c>
      <c r="B623" t="str">
        <f>'Three Letter'!B19</f>
        <v>ABUNDANT</v>
      </c>
    </row>
    <row r="624" spans="1:2" x14ac:dyDescent="0.25">
      <c r="A624" t="str">
        <f>'Three Letter'!A12</f>
        <v>ABV</v>
      </c>
      <c r="B624" t="str">
        <f>'Three Letter'!B12</f>
        <v>ABOVE</v>
      </c>
    </row>
    <row r="625" spans="1:2" x14ac:dyDescent="0.25">
      <c r="A625" t="str">
        <f>'Three Letter'!A5</f>
        <v>ABY</v>
      </c>
      <c r="B625" t="str">
        <f>'Three Letter'!B5</f>
        <v>ABILITY</v>
      </c>
    </row>
    <row r="626" spans="1:2" x14ac:dyDescent="0.25">
      <c r="A626" t="str">
        <f>'Three Letter'!A20</f>
        <v>ACA</v>
      </c>
      <c r="B626" t="str">
        <f>'Three Letter'!B20</f>
        <v>ACADEMY</v>
      </c>
    </row>
    <row r="627" spans="1:2" x14ac:dyDescent="0.25">
      <c r="A627" t="str">
        <f>'Three Letter'!A26</f>
        <v>ACC</v>
      </c>
      <c r="B627" t="str">
        <f>'Three Letter'!B26</f>
        <v>ACCOUNT</v>
      </c>
    </row>
    <row r="628" spans="1:2" x14ac:dyDescent="0.25">
      <c r="A628" t="str">
        <f>'Three Letter'!A25</f>
        <v>ACD</v>
      </c>
      <c r="B628" t="str">
        <f>'Three Letter'!B25</f>
        <v>ACCORD</v>
      </c>
    </row>
    <row r="629" spans="1:2" x14ac:dyDescent="0.25">
      <c r="A629" t="str">
        <f>'Three Letter'!A31</f>
        <v>ACH</v>
      </c>
      <c r="B629" t="str">
        <f>'Three Letter'!B31</f>
        <v>ACHIEVE</v>
      </c>
    </row>
    <row r="630" spans="1:2" x14ac:dyDescent="0.25">
      <c r="A630" t="str">
        <f>'Three Letter'!A32</f>
        <v>ACI</v>
      </c>
      <c r="B630" t="str">
        <f>'Three Letter'!B32</f>
        <v>ACID</v>
      </c>
    </row>
    <row r="631" spans="1:2" x14ac:dyDescent="0.25">
      <c r="A631" t="str">
        <f>'Three Letter'!A40</f>
        <v>ACL</v>
      </c>
      <c r="B631" t="str">
        <f>'Three Letter'!B40</f>
        <v>ACTUAL</v>
      </c>
    </row>
    <row r="632" spans="1:2" x14ac:dyDescent="0.25">
      <c r="A632" t="str">
        <f>'Three Letter'!A27</f>
        <v>ACM</v>
      </c>
      <c r="B632" t="str">
        <f>'Three Letter'!B27</f>
        <v>ACCUMULATE</v>
      </c>
    </row>
    <row r="633" spans="1:2" x14ac:dyDescent="0.25">
      <c r="A633" t="str">
        <f>'Three Letter'!A24</f>
        <v>ACO</v>
      </c>
      <c r="B633" t="str">
        <f>'Three Letter'!B24</f>
        <v>ACCOMODATE</v>
      </c>
    </row>
    <row r="634" spans="1:2" x14ac:dyDescent="0.25">
      <c r="A634" t="str">
        <f>'Three Letter'!A21</f>
        <v>ACP</v>
      </c>
      <c r="B634" t="str">
        <f>'Three Letter'!B21</f>
        <v>ACCEPT</v>
      </c>
    </row>
    <row r="635" spans="1:2" x14ac:dyDescent="0.25">
      <c r="A635" t="str">
        <f>'Three Letter'!A33</f>
        <v>ACQ</v>
      </c>
      <c r="B635" t="str">
        <f>'Three Letter'!B33</f>
        <v>ACQUAINT</v>
      </c>
    </row>
    <row r="636" spans="1:2" x14ac:dyDescent="0.25">
      <c r="A636" t="str">
        <f>'Three Letter'!A29</f>
        <v>ACR</v>
      </c>
      <c r="B636" t="str">
        <f>'Three Letter'!B29</f>
        <v>ACCURATE</v>
      </c>
    </row>
    <row r="637" spans="1:2" x14ac:dyDescent="0.25">
      <c r="A637" t="str">
        <f>'Three Letter'!A38</f>
        <v>ACT</v>
      </c>
      <c r="B637" t="str">
        <f>'Three Letter'!B38</f>
        <v>ACT</v>
      </c>
    </row>
    <row r="638" spans="1:2" x14ac:dyDescent="0.25">
      <c r="A638" t="str">
        <f>'Three Letter'!A30</f>
        <v>ACU</v>
      </c>
      <c r="B638" t="str">
        <f>'Three Letter'!B30</f>
        <v>ACCUSE</v>
      </c>
    </row>
    <row r="639" spans="1:2" x14ac:dyDescent="0.25">
      <c r="A639" t="str">
        <f>'Three Letter'!A39</f>
        <v>ACV</v>
      </c>
      <c r="B639" t="str">
        <f>'Three Letter'!B39</f>
        <v>ACTIVE</v>
      </c>
    </row>
    <row r="640" spans="1:2" x14ac:dyDescent="0.25">
      <c r="A640" t="str">
        <f>'Three Letter'!A37</f>
        <v>ACX</v>
      </c>
      <c r="B640" t="str">
        <f>'Three Letter'!B37</f>
        <v>ACROSS</v>
      </c>
    </row>
    <row r="641" spans="1:2" x14ac:dyDescent="0.25">
      <c r="A641" t="str">
        <f>'Three Letter'!A28</f>
        <v>ACY</v>
      </c>
      <c r="B641" t="str">
        <f>'Three Letter'!B28</f>
        <v>ACCURACY</v>
      </c>
    </row>
    <row r="642" spans="1:2" x14ac:dyDescent="0.25">
      <c r="A642" t="str">
        <f>'Three Letter'!A55</f>
        <v>ADC</v>
      </c>
      <c r="B642" t="str">
        <f>'Three Letter'!B55</f>
        <v>ADVICE</v>
      </c>
    </row>
    <row r="643" spans="1:2" x14ac:dyDescent="0.25">
      <c r="A643" t="str">
        <f>'Three Letter'!A44</f>
        <v>ADH</v>
      </c>
      <c r="B643" t="str">
        <f>'Three Letter'!B44</f>
        <v>ADHERE</v>
      </c>
    </row>
    <row r="644" spans="1:2" x14ac:dyDescent="0.25">
      <c r="A644" t="str">
        <f>'Three Letter'!A47</f>
        <v>ADJ</v>
      </c>
      <c r="B644" t="str">
        <f>'Three Letter'!B47</f>
        <v>ADJOURN</v>
      </c>
    </row>
    <row r="645" spans="1:2" x14ac:dyDescent="0.25">
      <c r="A645" t="str">
        <f>'Three Letter'!A51</f>
        <v>ADL</v>
      </c>
      <c r="B645" t="str">
        <f>'Three Letter'!B51</f>
        <v>ADMIRAL</v>
      </c>
    </row>
    <row r="646" spans="1:2" x14ac:dyDescent="0.25">
      <c r="A646" t="str">
        <f>'Three Letter'!A52</f>
        <v>ADM</v>
      </c>
      <c r="B646" t="str">
        <f>'Three Letter'!B52</f>
        <v>ADMIT</v>
      </c>
    </row>
    <row r="647" spans="1:2" x14ac:dyDescent="0.25">
      <c r="A647" t="str">
        <f>'Three Letter'!A53</f>
        <v>ADP</v>
      </c>
      <c r="B647" t="str">
        <f>'Three Letter'!B53</f>
        <v>ADOPT</v>
      </c>
    </row>
    <row r="648" spans="1:2" x14ac:dyDescent="0.25">
      <c r="A648" t="str">
        <f>'Three Letter'!A43</f>
        <v>ADQ</v>
      </c>
      <c r="B648" t="str">
        <f>'Three Letter'!B43</f>
        <v>ADEQUATE</v>
      </c>
    </row>
    <row r="649" spans="1:2" x14ac:dyDescent="0.25">
      <c r="A649" t="str">
        <f>'Three Letter'!A50</f>
        <v>ADR</v>
      </c>
      <c r="B649" t="str">
        <f>'Three Letter'!B50</f>
        <v>ADMINISTER</v>
      </c>
    </row>
    <row r="650" spans="1:2" x14ac:dyDescent="0.25">
      <c r="A650" t="str">
        <f>'Three Letter'!A197</f>
        <v>ADT</v>
      </c>
      <c r="B650" t="str">
        <f>'Three Letter'!B197</f>
        <v>AUDIT</v>
      </c>
    </row>
    <row r="651" spans="1:2" x14ac:dyDescent="0.25">
      <c r="A651" t="str">
        <f>'Three Letter'!A42</f>
        <v>ADU</v>
      </c>
      <c r="B651" t="str">
        <f>'Three Letter'!B42</f>
        <v>ADDUCE</v>
      </c>
    </row>
    <row r="652" spans="1:2" x14ac:dyDescent="0.25">
      <c r="A652" t="str">
        <f>'Three Letter'!A54</f>
        <v>ADV</v>
      </c>
      <c r="B652" t="str">
        <f>'Three Letter'!B54</f>
        <v>ADVERTISE</v>
      </c>
    </row>
    <row r="653" spans="1:2" x14ac:dyDescent="0.25">
      <c r="A653" t="str">
        <f>'Three Letter'!A56</f>
        <v>ADZ</v>
      </c>
      <c r="B653" t="str">
        <f>'Three Letter'!B56</f>
        <v>ADVISE</v>
      </c>
    </row>
    <row r="654" spans="1:2" x14ac:dyDescent="0.25">
      <c r="A654" t="str">
        <f>'Three Letter'!A59</f>
        <v>AED</v>
      </c>
      <c r="B654" t="str">
        <f>'Three Letter'!B59</f>
        <v>AERODROME</v>
      </c>
    </row>
    <row r="655" spans="1:2" x14ac:dyDescent="0.25">
      <c r="A655" t="str">
        <f>'Three Letter'!A58</f>
        <v>AEL</v>
      </c>
      <c r="B655" t="str">
        <f>'Three Letter'!B58</f>
        <v>AERIAL</v>
      </c>
    </row>
    <row r="656" spans="1:2" x14ac:dyDescent="0.25">
      <c r="A656" t="str">
        <f>'Three Letter'!A60</f>
        <v>AEN</v>
      </c>
      <c r="B656" t="str">
        <f>'Three Letter'!B60</f>
        <v>AERONAUT</v>
      </c>
    </row>
    <row r="657" spans="1:2" x14ac:dyDescent="0.25">
      <c r="A657" t="str">
        <f>'Three Letter'!A61</f>
        <v>AEP</v>
      </c>
      <c r="B657" t="str">
        <f>'Three Letter'!B61</f>
        <v>AEROPLANE</v>
      </c>
    </row>
    <row r="658" spans="1:2" x14ac:dyDescent="0.25">
      <c r="A658" t="str">
        <f>'Three Letter'!A2</f>
        <v>AEX</v>
      </c>
      <c r="B658" t="str">
        <f>'Three Letter'!B2</f>
        <v>A.MJEX</v>
      </c>
    </row>
    <row r="659" spans="1:2" x14ac:dyDescent="0.25">
      <c r="A659" t="str">
        <f>'Three Letter'!A62</f>
        <v>AFA</v>
      </c>
      <c r="B659" t="str">
        <f>'Three Letter'!B62</f>
        <v>AFFAIR</v>
      </c>
    </row>
    <row r="660" spans="1:2" x14ac:dyDescent="0.25">
      <c r="A660" t="str">
        <f>'Three Letter'!A63</f>
        <v>AFC</v>
      </c>
      <c r="B660" t="str">
        <f>'Three Letter'!B63</f>
        <v>AFFECT</v>
      </c>
    </row>
    <row r="661" spans="1:2" x14ac:dyDescent="0.25">
      <c r="A661" t="str">
        <f>'Three Letter'!A68</f>
        <v>AFD</v>
      </c>
      <c r="B661" t="str">
        <f>'Three Letter'!B68</f>
        <v>AFFORD</v>
      </c>
    </row>
    <row r="662" spans="1:2" x14ac:dyDescent="0.25">
      <c r="A662" t="str">
        <f>'Three Letter'!A64</f>
        <v>AFJ</v>
      </c>
      <c r="B662" t="str">
        <f>'Three Letter'!B64</f>
        <v>AFFIDAVIT</v>
      </c>
    </row>
    <row r="663" spans="1:2" x14ac:dyDescent="0.25">
      <c r="A663" t="str">
        <f>'Three Letter'!A71</f>
        <v>AFK</v>
      </c>
      <c r="B663" t="str">
        <f>'Three Letter'!B71</f>
        <v>AFRICA</v>
      </c>
    </row>
    <row r="664" spans="1:2" x14ac:dyDescent="0.25">
      <c r="A664" t="str">
        <f>'Three Letter'!A67</f>
        <v>AFL</v>
      </c>
      <c r="B664" t="str">
        <f>'Three Letter'!B67</f>
        <v>AFFLICT</v>
      </c>
    </row>
    <row r="665" spans="1:2" x14ac:dyDescent="0.25">
      <c r="A665" t="str">
        <f>'Three Letter'!A65</f>
        <v>AFM</v>
      </c>
      <c r="B665" t="str">
        <f>'Three Letter'!B65</f>
        <v>AFFIRM</v>
      </c>
    </row>
    <row r="666" spans="1:2" x14ac:dyDescent="0.25">
      <c r="A666" t="str">
        <f>'Three Letter'!A72</f>
        <v>AFN</v>
      </c>
      <c r="B666" t="str">
        <f>'Three Letter'!B72</f>
        <v>AFTERNOON</v>
      </c>
    </row>
    <row r="667" spans="1:2" x14ac:dyDescent="0.25">
      <c r="A667" t="str">
        <f>'Three Letter'!A70</f>
        <v>AFO</v>
      </c>
      <c r="B667" t="str">
        <f>'Three Letter'!B70</f>
        <v>AFORESAID</v>
      </c>
    </row>
    <row r="668" spans="1:2" x14ac:dyDescent="0.25">
      <c r="A668" t="str">
        <f>'Three Letter'!A69</f>
        <v>AFR</v>
      </c>
      <c r="B668" t="str">
        <f>'Three Letter'!B69</f>
        <v>AFFRAT</v>
      </c>
    </row>
    <row r="669" spans="1:2" x14ac:dyDescent="0.25">
      <c r="A669" t="str">
        <f>'Three Letter'!A73</f>
        <v>AFW</v>
      </c>
      <c r="B669" t="str">
        <f>'Three Letter'!B73</f>
        <v>AFTERWARD</v>
      </c>
    </row>
    <row r="670" spans="1:2" x14ac:dyDescent="0.25">
      <c r="A670" t="str">
        <f>'Three Letter'!A66</f>
        <v>AFX</v>
      </c>
      <c r="B670" t="str">
        <f>'Three Letter'!B66</f>
        <v>AFFIX</v>
      </c>
    </row>
    <row r="671" spans="1:2" x14ac:dyDescent="0.25">
      <c r="A671" t="str">
        <f>'Three Letter'!A76</f>
        <v>AGA</v>
      </c>
      <c r="B671" t="str">
        <f>'Three Letter'!B76</f>
        <v>AGAINST</v>
      </c>
    </row>
    <row r="672" spans="1:2" x14ac:dyDescent="0.25">
      <c r="A672" t="str">
        <f>'Three Letter'!A77</f>
        <v>AGE</v>
      </c>
      <c r="B672" t="str">
        <f>'Three Letter'!B77</f>
        <v>AGE</v>
      </c>
    </row>
    <row r="673" spans="1:2" x14ac:dyDescent="0.25">
      <c r="A673" t="str">
        <f>'Three Letter'!A81</f>
        <v>AGI</v>
      </c>
      <c r="B673" t="str">
        <f>'Three Letter'!B81</f>
        <v>AGITATE</v>
      </c>
    </row>
    <row r="674" spans="1:2" x14ac:dyDescent="0.25">
      <c r="A674" t="str">
        <f>'Three Letter'!A82</f>
        <v>AGO</v>
      </c>
      <c r="B674" t="str">
        <f>'Three Letter'!B82</f>
        <v>AGO</v>
      </c>
    </row>
    <row r="675" spans="1:2" x14ac:dyDescent="0.25">
      <c r="A675" t="str">
        <f>'Three Letter'!A83</f>
        <v>AGO</v>
      </c>
      <c r="B675" t="str">
        <f>'Three Letter'!B83</f>
        <v>AGRICULTURE</v>
      </c>
    </row>
    <row r="676" spans="1:2" x14ac:dyDescent="0.25">
      <c r="A676" t="str">
        <f>'Three Letter'!A80</f>
        <v>AGR</v>
      </c>
      <c r="B676" t="str">
        <f>'Three Letter'!B80</f>
        <v>AGGRESS</v>
      </c>
    </row>
    <row r="677" spans="1:2" x14ac:dyDescent="0.25">
      <c r="A677" t="str">
        <f>'Three Letter'!A74</f>
        <v>AGS</v>
      </c>
      <c r="B677" t="str">
        <f>'Three Letter'!B74</f>
        <v>AGAIN</v>
      </c>
    </row>
    <row r="678" spans="1:2" x14ac:dyDescent="0.25">
      <c r="A678" t="str">
        <f>'Three Letter'!A79</f>
        <v>AGT</v>
      </c>
      <c r="B678" t="str">
        <f>'Three Letter'!B79</f>
        <v>AGENT</v>
      </c>
    </row>
    <row r="679" spans="1:2" x14ac:dyDescent="0.25">
      <c r="A679" t="str">
        <f>'Three Letter'!A158</f>
        <v>AGU</v>
      </c>
      <c r="B679" t="str">
        <f>'Three Letter'!B158</f>
        <v>ARGUE</v>
      </c>
    </row>
    <row r="680" spans="1:2" x14ac:dyDescent="0.25">
      <c r="A680" t="str">
        <f>'Three Letter'!A78</f>
        <v>AGY</v>
      </c>
      <c r="B680" t="str">
        <f>'Three Letter'!B78</f>
        <v>AGENCY</v>
      </c>
    </row>
    <row r="681" spans="1:2" x14ac:dyDescent="0.25">
      <c r="A681" t="str">
        <f>'Three Letter'!A116</f>
        <v>AHA</v>
      </c>
      <c r="B681" t="str">
        <f>'Three Letter'!B116</f>
        <v>AMERICA</v>
      </c>
    </row>
    <row r="682" spans="1:2" x14ac:dyDescent="0.25">
      <c r="A682" t="str">
        <f>'Three Letter'!A113</f>
        <v>AHB</v>
      </c>
      <c r="B682" t="str">
        <f>'Three Letter'!B113</f>
        <v>AMBITION</v>
      </c>
    </row>
    <row r="683" spans="1:2" x14ac:dyDescent="0.25">
      <c r="A683" t="str">
        <f>'Three Letter'!A149</f>
        <v>AHN</v>
      </c>
      <c r="B683" t="str">
        <f>'Three Letter'!B149</f>
        <v>APPREHENSION</v>
      </c>
    </row>
    <row r="684" spans="1:2" x14ac:dyDescent="0.25">
      <c r="A684" t="str">
        <f>'Three Letter'!A150</f>
        <v>AHV</v>
      </c>
      <c r="B684" t="str">
        <f>'Three Letter'!B150</f>
        <v>APPREHENSIVE</v>
      </c>
    </row>
    <row r="685" spans="1:2" x14ac:dyDescent="0.25">
      <c r="A685" t="str">
        <f>'Three Letter'!A87</f>
        <v>AIB</v>
      </c>
      <c r="B685" t="str">
        <f>'Three Letter'!B87</f>
        <v>AIRBORNE</v>
      </c>
    </row>
    <row r="686" spans="1:2" x14ac:dyDescent="0.25">
      <c r="A686" t="str">
        <f>'Three Letter'!A88</f>
        <v>AIC</v>
      </c>
      <c r="B686" t="str">
        <f>'Three Letter'!B88</f>
        <v>AIRCRAFT</v>
      </c>
    </row>
    <row r="687" spans="1:2" x14ac:dyDescent="0.25">
      <c r="A687" t="str">
        <f>'Three Letter'!A85</f>
        <v>AID</v>
      </c>
      <c r="B687" t="str">
        <f>'Three Letter'!B85</f>
        <v>AID</v>
      </c>
    </row>
    <row r="688" spans="1:2" x14ac:dyDescent="0.25">
      <c r="A688" t="str">
        <f>'Three Letter'!A89</f>
        <v>AIF</v>
      </c>
      <c r="B688" t="str">
        <f>'Three Letter'!B89</f>
        <v>AIRFIELD</v>
      </c>
    </row>
    <row r="689" spans="1:2" x14ac:dyDescent="0.25">
      <c r="A689" t="str">
        <f>'Three Letter'!A92</f>
        <v>AIM</v>
      </c>
      <c r="B689" t="str">
        <f>'Three Letter'!B92</f>
        <v>ALARM</v>
      </c>
    </row>
    <row r="690" spans="1:2" x14ac:dyDescent="0.25">
      <c r="A690" t="str">
        <f>'Three Letter'!A90</f>
        <v>AIP</v>
      </c>
      <c r="B690" t="str">
        <f>'Three Letter'!B90</f>
        <v>AIRPLANE</v>
      </c>
    </row>
    <row r="691" spans="1:2" x14ac:dyDescent="0.25">
      <c r="A691" t="str">
        <f>'Three Letter'!A86</f>
        <v>AIT</v>
      </c>
      <c r="B691" t="str">
        <f>'Three Letter'!B86</f>
        <v>AIN'T</v>
      </c>
    </row>
    <row r="692" spans="1:2" x14ac:dyDescent="0.25">
      <c r="A692" t="str">
        <f>'Three Letter'!A45</f>
        <v>AJA</v>
      </c>
      <c r="B692" t="str">
        <f>'Three Letter'!B45</f>
        <v>ADJACENT</v>
      </c>
    </row>
    <row r="693" spans="1:2" x14ac:dyDescent="0.25">
      <c r="A693" t="str">
        <f>'Three Letter'!A94</f>
        <v>AJB</v>
      </c>
      <c r="B693" t="str">
        <f>'Three Letter'!B94</f>
        <v>ALGEBRA</v>
      </c>
    </row>
    <row r="694" spans="1:2" x14ac:dyDescent="0.25">
      <c r="A694" t="str">
        <f>'Three Letter'!A46</f>
        <v>AJN</v>
      </c>
      <c r="B694" t="str">
        <f>'Three Letter'!B46</f>
        <v>ADJOIN</v>
      </c>
    </row>
    <row r="695" spans="1:2" x14ac:dyDescent="0.25">
      <c r="A695" t="str">
        <f>'Three Letter'!A49</f>
        <v>AJT</v>
      </c>
      <c r="B695" t="str">
        <f>'Three Letter'!B49</f>
        <v>ADJUTANT</v>
      </c>
    </row>
    <row r="696" spans="1:2" x14ac:dyDescent="0.25">
      <c r="A696" t="str">
        <f>'Three Letter'!A106</f>
        <v>AKA</v>
      </c>
      <c r="B696" t="str">
        <f>'Three Letter'!B106</f>
        <v>ALSO-KNOWN-AS</v>
      </c>
    </row>
    <row r="697" spans="1:2" x14ac:dyDescent="0.25">
      <c r="A697" t="str">
        <f>'Three Letter'!A22</f>
        <v>AKC</v>
      </c>
      <c r="B697" t="str">
        <f>'Three Letter'!B22</f>
        <v>ACCESS</v>
      </c>
    </row>
    <row r="698" spans="1:2" x14ac:dyDescent="0.25">
      <c r="A698" t="str">
        <f>'Three Letter'!A91</f>
        <v>AKR</v>
      </c>
      <c r="B698" t="str">
        <f>'Three Letter'!B91</f>
        <v>AKRON,OHIO</v>
      </c>
    </row>
    <row r="699" spans="1:2" x14ac:dyDescent="0.25">
      <c r="A699" t="str">
        <f>'Three Letter'!A23</f>
        <v>AKT</v>
      </c>
      <c r="B699" t="str">
        <f>'Three Letter'!B23</f>
        <v>ACCIDENT</v>
      </c>
    </row>
    <row r="700" spans="1:2" x14ac:dyDescent="0.25">
      <c r="A700" t="str">
        <f>'Three Letter'!A182</f>
        <v>ALA</v>
      </c>
      <c r="B700" t="str">
        <f>'Three Letter'!B182</f>
        <v>ATABAMA</v>
      </c>
    </row>
    <row r="701" spans="1:2" x14ac:dyDescent="0.25">
      <c r="A701" t="str">
        <f>'Three Letter'!A93</f>
        <v>ALC</v>
      </c>
      <c r="B701" t="str">
        <f>'Three Letter'!B93</f>
        <v>ALCOHOL</v>
      </c>
    </row>
    <row r="702" spans="1:2" x14ac:dyDescent="0.25">
      <c r="A702" t="str">
        <f>'Three Letter'!A103</f>
        <v>ALG</v>
      </c>
      <c r="B702" t="str">
        <f>'Three Letter'!B103</f>
        <v>ALONG</v>
      </c>
    </row>
    <row r="703" spans="1:2" x14ac:dyDescent="0.25">
      <c r="A703" t="str">
        <f>'Three Letter'!A109</f>
        <v>ALH</v>
      </c>
      <c r="B703" t="str">
        <f>'Three Letter'!B109</f>
        <v>ALTHOUGH</v>
      </c>
    </row>
    <row r="704" spans="1:2" x14ac:dyDescent="0.25">
      <c r="A704" t="str">
        <f>'Three Letter'!A101</f>
        <v>ALI</v>
      </c>
      <c r="B704" t="str">
        <f>'Three Letter'!B101</f>
        <v>ALLY</v>
      </c>
    </row>
    <row r="705" spans="1:2" x14ac:dyDescent="0.25">
      <c r="A705" t="str">
        <f>'Three Letter'!A98</f>
        <v>ALJ</v>
      </c>
      <c r="B705" t="str">
        <f>'Three Letter'!B98</f>
        <v>ALLEGE</v>
      </c>
    </row>
    <row r="706" spans="1:2" x14ac:dyDescent="0.25">
      <c r="A706" t="str">
        <f>'Three Letter'!A97</f>
        <v>ALK</v>
      </c>
      <c r="B706" t="str">
        <f>'Three Letter'!B97</f>
        <v>ALIKE</v>
      </c>
    </row>
    <row r="707" spans="1:2" x14ac:dyDescent="0.25">
      <c r="A707" t="str">
        <f>'Three Letter'!A108</f>
        <v>ALN</v>
      </c>
      <c r="B707" t="str">
        <f>'Three Letter'!B108</f>
        <v>ALTERNATE</v>
      </c>
    </row>
    <row r="708" spans="1:2" x14ac:dyDescent="0.25">
      <c r="A708" t="str">
        <f>'Three Letter'!A99</f>
        <v>ALO</v>
      </c>
      <c r="B708" t="str">
        <f>'Three Letter'!B99</f>
        <v>ALLOT</v>
      </c>
    </row>
    <row r="709" spans="1:2" x14ac:dyDescent="0.25">
      <c r="A709" t="str">
        <f>'Three Letter'!A104</f>
        <v>ALR</v>
      </c>
      <c r="B709" t="str">
        <f>'Three Letter'!B104</f>
        <v>ALREADY</v>
      </c>
    </row>
    <row r="710" spans="1:2" x14ac:dyDescent="0.25">
      <c r="A710" t="str">
        <f>'Three Letter'!A95</f>
        <v>ALS</v>
      </c>
      <c r="B710" t="str">
        <f>'Three Letter'!B95</f>
        <v>ALIAS</v>
      </c>
    </row>
    <row r="711" spans="1:2" x14ac:dyDescent="0.25">
      <c r="A711" t="str">
        <f>'Three Letter'!A107</f>
        <v>ALT</v>
      </c>
      <c r="B711" t="str">
        <f>'Three Letter'!B107</f>
        <v>ALTER</v>
      </c>
    </row>
    <row r="712" spans="1:2" x14ac:dyDescent="0.25">
      <c r="A712" t="str">
        <f>'Three Letter'!A100</f>
        <v>ALU</v>
      </c>
      <c r="B712" t="str">
        <f>'Three Letter'!B100</f>
        <v>ALLUDE</v>
      </c>
    </row>
    <row r="713" spans="1:2" x14ac:dyDescent="0.25">
      <c r="A713" t="str">
        <f>'Three Letter'!A110</f>
        <v>ALW</v>
      </c>
      <c r="B713" t="str">
        <f>'Three Letter'!B110</f>
        <v>ALWAYS</v>
      </c>
    </row>
    <row r="714" spans="1:2" x14ac:dyDescent="0.25">
      <c r="A714" t="str">
        <f>'Three Letter'!A96</f>
        <v>ALX</v>
      </c>
      <c r="B714" t="str">
        <f>'Three Letter'!B96</f>
        <v>ALIEN</v>
      </c>
    </row>
    <row r="715" spans="1:2" x14ac:dyDescent="0.25">
      <c r="A715" t="str">
        <f>'Three Letter'!A120</f>
        <v>AM6</v>
      </c>
      <c r="B715" t="str">
        <f>'Three Letter'!B120</f>
        <v>AMONG</v>
      </c>
    </row>
    <row r="716" spans="1:2" x14ac:dyDescent="0.25">
      <c r="A716" t="str">
        <f>'Three Letter'!A115</f>
        <v>AMD</v>
      </c>
      <c r="B716" t="str">
        <f>'Three Letter'!B115</f>
        <v>AMEND</v>
      </c>
    </row>
    <row r="717" spans="1:2" x14ac:dyDescent="0.25">
      <c r="A717" t="str">
        <f>'Three Letter'!A118</f>
        <v>AMI</v>
      </c>
      <c r="B717" t="str">
        <f>'Three Letter'!B118</f>
        <v>AMICABLE</v>
      </c>
    </row>
    <row r="718" spans="1:2" x14ac:dyDescent="0.25">
      <c r="A718" t="str">
        <f>'Three Letter'!A119</f>
        <v>AMK</v>
      </c>
      <c r="B718" t="str">
        <f>'Three Letter'!B119</f>
        <v>AMOK</v>
      </c>
    </row>
    <row r="719" spans="1:2" x14ac:dyDescent="0.25">
      <c r="A719" t="str">
        <f>'Three Letter'!A117</f>
        <v>AMN</v>
      </c>
      <c r="B719" t="str">
        <f>'Three Letter'!B117</f>
        <v>AMERICAN</v>
      </c>
    </row>
    <row r="720" spans="1:2" x14ac:dyDescent="0.25">
      <c r="A720" t="str">
        <f>'Three Letter'!A102</f>
        <v>AMO</v>
      </c>
      <c r="B720" t="str">
        <f>'Three Letter'!B102</f>
        <v>ALMOST</v>
      </c>
    </row>
    <row r="721" spans="1:2" x14ac:dyDescent="0.25">
      <c r="A721" t="str">
        <f>'Three Letter'!A121</f>
        <v>AMP</v>
      </c>
      <c r="B721" t="str">
        <f>'Three Letter'!B121</f>
        <v>AMPLE</v>
      </c>
    </row>
    <row r="722" spans="1:2" x14ac:dyDescent="0.25">
      <c r="A722" t="str">
        <f>'Three Letter'!A112</f>
        <v>AMR</v>
      </c>
      <c r="B722" t="str">
        <f>'Three Letter'!B112</f>
        <v>AMBASSADOR</v>
      </c>
    </row>
    <row r="723" spans="1:2" x14ac:dyDescent="0.25">
      <c r="A723" t="str">
        <f>'Three Letter'!A122</f>
        <v>AMU</v>
      </c>
      <c r="B723" t="str">
        <f>'Three Letter'!B122</f>
        <v>AMUSE</v>
      </c>
    </row>
    <row r="724" spans="1:2" x14ac:dyDescent="0.25">
      <c r="A724" t="str">
        <f>'Three Letter'!A114</f>
        <v>amx</v>
      </c>
      <c r="B724" t="str">
        <f>'Three Letter'!B114</f>
        <v>AMBITIOUS</v>
      </c>
    </row>
    <row r="725" spans="1:2" x14ac:dyDescent="0.25">
      <c r="A725" t="str">
        <f>'Three Letter'!A162</f>
        <v>AMY</v>
      </c>
      <c r="B725" t="str">
        <f>'Three Letter'!B162</f>
        <v>ARMY</v>
      </c>
    </row>
    <row r="726" spans="1:2" x14ac:dyDescent="0.25">
      <c r="A726" t="str">
        <f>'Three Letter'!A111</f>
        <v>AMZ</v>
      </c>
      <c r="B726" t="str">
        <f>'Three Letter'!B111</f>
        <v>AMAZE</v>
      </c>
    </row>
    <row r="727" spans="1:2" x14ac:dyDescent="0.25">
      <c r="A727" t="str">
        <f>'Three Letter'!A129</f>
        <v>ANC</v>
      </c>
      <c r="B727" t="str">
        <f>'Three Letter'!B129</f>
        <v>ANNOUNCE</v>
      </c>
    </row>
    <row r="728" spans="1:2" x14ac:dyDescent="0.25">
      <c r="A728" t="str">
        <f>'Three Letter'!A133</f>
        <v>ANG</v>
      </c>
      <c r="B728" t="str">
        <f>'Three Letter'!B133</f>
        <v>ANTAGONIST</v>
      </c>
    </row>
    <row r="729" spans="1:2" x14ac:dyDescent="0.25">
      <c r="A729" t="str">
        <f>'Three Letter'!A130</f>
        <v>ANL</v>
      </c>
      <c r="B729" t="str">
        <f>'Three Letter'!B130</f>
        <v>ANNUAL</v>
      </c>
    </row>
    <row r="730" spans="1:2" x14ac:dyDescent="0.25">
      <c r="A730" t="str">
        <f>'Three Letter'!A132</f>
        <v>ANR</v>
      </c>
      <c r="B730" t="str">
        <f>'Three Letter'!B132</f>
        <v>ANOTHER</v>
      </c>
    </row>
    <row r="731" spans="1:2" x14ac:dyDescent="0.25">
      <c r="A731" t="str">
        <f>'Three Letter'!A136</f>
        <v>ANT</v>
      </c>
      <c r="B731" t="str">
        <f>'Three Letter'!B136</f>
        <v>ANTICIPATE</v>
      </c>
    </row>
    <row r="732" spans="1:2" x14ac:dyDescent="0.25">
      <c r="A732" t="str">
        <f>'Three Letter'!A131</f>
        <v>ANU</v>
      </c>
      <c r="B732" t="str">
        <f>'Three Letter'!B131</f>
        <v>ANNUL</v>
      </c>
    </row>
    <row r="733" spans="1:2" x14ac:dyDescent="0.25">
      <c r="A733" t="str">
        <f>'Three Letter'!A128</f>
        <v>ANV</v>
      </c>
      <c r="B733" t="str">
        <f>'Three Letter'!B128</f>
        <v>ANNIVERSARY</v>
      </c>
    </row>
    <row r="734" spans="1:2" x14ac:dyDescent="0.25">
      <c r="A734" t="str">
        <f>'Three Letter'!A143</f>
        <v>APA</v>
      </c>
      <c r="B734" t="str">
        <f>'Three Letter'!B143</f>
        <v>APART</v>
      </c>
    </row>
    <row r="735" spans="1:2" x14ac:dyDescent="0.25">
      <c r="A735" t="str">
        <f>'Three Letter'!A148</f>
        <v>APC</v>
      </c>
      <c r="B735" t="str">
        <f>'Three Letter'!B148</f>
        <v>APPRECIATE</v>
      </c>
    </row>
    <row r="736" spans="1:2" x14ac:dyDescent="0.25">
      <c r="A736" t="str">
        <f>'Three Letter'!A151</f>
        <v>APH</v>
      </c>
      <c r="B736" t="str">
        <f>'Three Letter'!B151</f>
        <v>APPROACH</v>
      </c>
    </row>
    <row r="737" spans="1:2" x14ac:dyDescent="0.25">
      <c r="A737" t="str">
        <f>'Three Letter'!A154</f>
        <v>API</v>
      </c>
      <c r="B737" t="str">
        <f>'Three Letter'!B154</f>
        <v>APRIL</v>
      </c>
    </row>
    <row r="738" spans="1:2" x14ac:dyDescent="0.25">
      <c r="A738" t="str">
        <f>'Three Letter'!A145</f>
        <v>APL</v>
      </c>
      <c r="B738" t="str">
        <f>'Three Letter'!B145</f>
        <v>APPEAL</v>
      </c>
    </row>
    <row r="739" spans="1:2" x14ac:dyDescent="0.25">
      <c r="A739" t="str">
        <f>'Three Letter'!A147</f>
        <v>APP</v>
      </c>
      <c r="B739" t="str">
        <f>'Three Letter'!B147</f>
        <v>APPOINT</v>
      </c>
    </row>
    <row r="740" spans="1:2" x14ac:dyDescent="0.25">
      <c r="A740" t="str">
        <f>'Three Letter'!A146</f>
        <v>APR</v>
      </c>
      <c r="B740" t="str">
        <f>'Three Letter'!B146</f>
        <v>APPEAR</v>
      </c>
    </row>
    <row r="741" spans="1:2" x14ac:dyDescent="0.25">
      <c r="A741" t="str">
        <f>'Three Letter'!A144</f>
        <v>APT</v>
      </c>
      <c r="B741" t="str">
        <f>'Three Letter'!B144</f>
        <v>APPARENT</v>
      </c>
    </row>
    <row r="742" spans="1:2" x14ac:dyDescent="0.25">
      <c r="A742" t="str">
        <f>'Three Letter'!A152</f>
        <v>APV</v>
      </c>
      <c r="B742" t="str">
        <f>'Three Letter'!B152</f>
        <v>APPROVE</v>
      </c>
    </row>
    <row r="743" spans="1:2" x14ac:dyDescent="0.25">
      <c r="A743" t="str">
        <f>'Three Letter'!A153</f>
        <v>APX</v>
      </c>
      <c r="B743" t="str">
        <f>'Three Letter'!B153</f>
        <v>APPROXIMATE</v>
      </c>
    </row>
    <row r="744" spans="1:2" x14ac:dyDescent="0.25">
      <c r="A744" t="str">
        <f>'Three Letter'!A35</f>
        <v>AQN</v>
      </c>
      <c r="B744" t="str">
        <f>'Three Letter'!B35</f>
        <v>ACQUISITION</v>
      </c>
    </row>
    <row r="745" spans="1:2" x14ac:dyDescent="0.25">
      <c r="A745" t="str">
        <f>'Three Letter'!A36</f>
        <v>AQT</v>
      </c>
      <c r="B745" t="str">
        <f>'Three Letter'!B36</f>
        <v>ACQUIT</v>
      </c>
    </row>
    <row r="746" spans="1:2" x14ac:dyDescent="0.25">
      <c r="A746" t="str">
        <f>'Three Letter'!A41</f>
        <v>AQU</v>
      </c>
      <c r="B746" t="str">
        <f>'Three Letter'!B41</f>
        <v>ACUTE</v>
      </c>
    </row>
    <row r="747" spans="1:2" x14ac:dyDescent="0.25">
      <c r="A747" t="str">
        <f>'Three Letter'!A34</f>
        <v>AQW</v>
      </c>
      <c r="B747" t="str">
        <f>'Three Letter'!B34</f>
        <v>ACQUIESCE</v>
      </c>
    </row>
    <row r="748" spans="1:2" x14ac:dyDescent="0.25">
      <c r="A748" t="str">
        <f>'Three Letter'!A166</f>
        <v>ARA</v>
      </c>
      <c r="B748" t="str">
        <f>'Three Letter'!B166</f>
        <v>ARRANGE</v>
      </c>
    </row>
    <row r="749" spans="1:2" x14ac:dyDescent="0.25">
      <c r="A749" t="str">
        <f>'Three Letter'!A156</f>
        <v>ARB</v>
      </c>
      <c r="B749" t="str">
        <f>'Three Letter'!B156</f>
        <v>ARBITRATE</v>
      </c>
    </row>
    <row r="750" spans="1:2" x14ac:dyDescent="0.25">
      <c r="A750" t="str">
        <f>'Three Letter'!A157</f>
        <v>ARJ</v>
      </c>
      <c r="B750" t="str">
        <f>'Three Letter'!B157</f>
        <v>ARCH</v>
      </c>
    </row>
    <row r="751" spans="1:2" x14ac:dyDescent="0.25">
      <c r="A751" t="str">
        <f>'Three Letter'!A160</f>
        <v>ARK</v>
      </c>
      <c r="B751" t="str">
        <f>'Three Letter'!B160</f>
        <v>ARKANSAS</v>
      </c>
    </row>
    <row r="752" spans="1:2" x14ac:dyDescent="0.25">
      <c r="A752" t="str">
        <f>'Three Letter'!A170</f>
        <v>ARL</v>
      </c>
      <c r="B752" t="str">
        <f>'Three Letter'!B170</f>
        <v>ARTILLERY</v>
      </c>
    </row>
    <row r="753" spans="1:2" x14ac:dyDescent="0.25">
      <c r="A753" t="str">
        <f>'Three Letter'!A161</f>
        <v>ARM</v>
      </c>
      <c r="B753" t="str">
        <f>'Three Letter'!B161</f>
        <v>ARM</v>
      </c>
    </row>
    <row r="754" spans="1:2" x14ac:dyDescent="0.25">
      <c r="A754" t="str">
        <f>'Three Letter'!A165</f>
        <v>ARN</v>
      </c>
      <c r="B754" t="str">
        <f>'Three Letter'!B165</f>
        <v>ARRAIGN</v>
      </c>
    </row>
    <row r="755" spans="1:2" x14ac:dyDescent="0.25">
      <c r="A755" t="str">
        <f>'Three Letter'!A163</f>
        <v>ARO</v>
      </c>
      <c r="B755" t="str">
        <f>'Three Letter'!B163</f>
        <v>AROSE</v>
      </c>
    </row>
    <row r="756" spans="1:2" x14ac:dyDescent="0.25">
      <c r="A756" t="str">
        <f>'Three Letter'!A167</f>
        <v>ARR</v>
      </c>
      <c r="B756" t="str">
        <f>'Three Letter'!B167</f>
        <v>ARREST</v>
      </c>
    </row>
    <row r="757" spans="1:2" x14ac:dyDescent="0.25">
      <c r="A757" t="str">
        <f>'Three Letter'!A169</f>
        <v>ART</v>
      </c>
      <c r="B757" t="str">
        <f>'Three Letter'!B169</f>
        <v>ART</v>
      </c>
    </row>
    <row r="758" spans="1:2" x14ac:dyDescent="0.25">
      <c r="A758" t="str">
        <f>'Three Letter'!A164</f>
        <v>ARU</v>
      </c>
      <c r="B758" t="str">
        <f>'Three Letter'!B164</f>
        <v>AROUND</v>
      </c>
    </row>
    <row r="759" spans="1:2" x14ac:dyDescent="0.25">
      <c r="A759" t="str">
        <f>'Three Letter'!A168</f>
        <v>ARV</v>
      </c>
      <c r="B759" t="str">
        <f>'Three Letter'!B168</f>
        <v>ARRIVE</v>
      </c>
    </row>
    <row r="760" spans="1:2" x14ac:dyDescent="0.25">
      <c r="A760" t="str">
        <f>'Three Letter'!A155</f>
        <v>ARY</v>
      </c>
      <c r="B760" t="str">
        <f>'Three Letter'!B155</f>
        <v>ARBITRARY</v>
      </c>
    </row>
    <row r="761" spans="1:2" x14ac:dyDescent="0.25">
      <c r="A761" t="str">
        <f>'Three Letter'!A159</f>
        <v>ARZ</v>
      </c>
      <c r="B761" t="str">
        <f>'Three Letter'!B159</f>
        <v>ARIZONA</v>
      </c>
    </row>
    <row r="762" spans="1:2" x14ac:dyDescent="0.25">
      <c r="A762" t="str">
        <f>'Three Letter'!A175</f>
        <v>AS!</v>
      </c>
      <c r="B762" t="str">
        <f>'Three Letter'!B175</f>
        <v>ASSASSIN</v>
      </c>
    </row>
    <row r="763" spans="1:2" x14ac:dyDescent="0.25">
      <c r="A763" t="str">
        <f>'Three Letter'!A181</f>
        <v>ASA</v>
      </c>
      <c r="B763" t="str">
        <f>'Three Letter'!B181</f>
        <v>AS-SOON-AS</v>
      </c>
    </row>
    <row r="764" spans="1:2" x14ac:dyDescent="0.25">
      <c r="A764" t="str">
        <f>'Three Letter'!A18</f>
        <v>ASB</v>
      </c>
      <c r="B764" t="str">
        <f>'Three Letter'!B18</f>
        <v>ABSORB</v>
      </c>
    </row>
    <row r="765" spans="1:2" x14ac:dyDescent="0.25">
      <c r="A765" t="str">
        <f>'Three Letter'!A171</f>
        <v>ASC</v>
      </c>
      <c r="B765" t="str">
        <f>'Three Letter'!B171</f>
        <v>ASCERTAIN</v>
      </c>
    </row>
    <row r="766" spans="1:2" x14ac:dyDescent="0.25">
      <c r="A766" t="str">
        <f>'Three Letter'!A172</f>
        <v>ASF</v>
      </c>
      <c r="B766" t="str">
        <f>'Three Letter'!B172</f>
        <v>AS-FOLLOWS:</v>
      </c>
    </row>
    <row r="767" spans="1:2" x14ac:dyDescent="0.25">
      <c r="A767" t="str">
        <f>'Three Letter'!A176</f>
        <v>ASH</v>
      </c>
      <c r="B767" t="str">
        <f>'Three Letter'!B176</f>
        <v>ASSEMBLE</v>
      </c>
    </row>
    <row r="768" spans="1:2" x14ac:dyDescent="0.25">
      <c r="A768" t="str">
        <f>'Three Letter'!A180</f>
        <v>ASH</v>
      </c>
      <c r="B768" t="str">
        <f>'Three Letter'!B180</f>
        <v>ASSOC-IATIOH</v>
      </c>
    </row>
    <row r="769" spans="1:2" x14ac:dyDescent="0.25">
      <c r="A769" t="str">
        <f>'Three Letter'!A178</f>
        <v>ASI</v>
      </c>
      <c r="B769" t="str">
        <f>'Three Letter'!B178</f>
        <v>ASSIST</v>
      </c>
    </row>
    <row r="770" spans="1:2" x14ac:dyDescent="0.25">
      <c r="A770" t="str">
        <f>'Three Letter'!A173</f>
        <v>ASL</v>
      </c>
      <c r="B770" t="str">
        <f>'Three Letter'!B173</f>
        <v>ASLEEP</v>
      </c>
    </row>
    <row r="771" spans="1:2" x14ac:dyDescent="0.25">
      <c r="A771" t="str">
        <f>'Three Letter'!A105</f>
        <v>ASO</v>
      </c>
      <c r="B771" t="str">
        <f>'Three Letter'!B105</f>
        <v>ALSO</v>
      </c>
    </row>
    <row r="772" spans="1:2" x14ac:dyDescent="0.25">
      <c r="A772" t="str">
        <f>'Three Letter'!A174</f>
        <v>ASP</v>
      </c>
      <c r="B772" t="str">
        <f>'Three Letter'!B174</f>
        <v>ASPECT</v>
      </c>
    </row>
    <row r="773" spans="1:2" x14ac:dyDescent="0.25">
      <c r="A773" t="str">
        <f>'Three Letter'!A177</f>
        <v>ASR</v>
      </c>
      <c r="B773" t="str">
        <f>'Three Letter'!B177</f>
        <v>ASSERT</v>
      </c>
    </row>
    <row r="774" spans="1:2" x14ac:dyDescent="0.25">
      <c r="A774" t="str">
        <f>'Three Letter'!A179</f>
        <v>AST</v>
      </c>
      <c r="B774" t="str">
        <f>'Three Letter'!B179</f>
        <v>ASSOCIATE</v>
      </c>
    </row>
    <row r="775" spans="1:2" x14ac:dyDescent="0.25">
      <c r="A775" t="str">
        <f>'Three Letter'!A137</f>
        <v>ASX</v>
      </c>
      <c r="B775" t="str">
        <f>'Three Letter'!B137</f>
        <v>ANXIOUS</v>
      </c>
    </row>
    <row r="776" spans="1:2" x14ac:dyDescent="0.25">
      <c r="A776" t="str">
        <f>'Three Letter'!A194</f>
        <v>ATB</v>
      </c>
      <c r="B776" t="str">
        <f>'Three Letter'!B194</f>
        <v>ATTRIBUTE</v>
      </c>
    </row>
    <row r="777" spans="1:2" x14ac:dyDescent="0.25">
      <c r="A777" t="str">
        <f>'Three Letter'!A188</f>
        <v>ATD</v>
      </c>
      <c r="B777" t="str">
        <f>'Three Letter'!B188</f>
        <v>ATTEND</v>
      </c>
    </row>
    <row r="778" spans="1:2" x14ac:dyDescent="0.25">
      <c r="A778" t="str">
        <f>'Three Letter'!A183</f>
        <v>ATH</v>
      </c>
      <c r="B778" t="str">
        <f>'Three Letter'!B183</f>
        <v>ATHLETE</v>
      </c>
    </row>
    <row r="779" spans="1:2" x14ac:dyDescent="0.25">
      <c r="A779" t="str">
        <f>'Three Letter'!A186</f>
        <v>ATI</v>
      </c>
      <c r="B779" t="str">
        <f>'Three Letter'!B186</f>
        <v>ATROCIOUS</v>
      </c>
    </row>
    <row r="780" spans="1:2" x14ac:dyDescent="0.25">
      <c r="A780" t="str">
        <f>'Three Letter'!A184</f>
        <v>ATL</v>
      </c>
      <c r="B780" t="str">
        <f>'Three Letter'!B184</f>
        <v>ATLANTIC-(OCEAN)</v>
      </c>
    </row>
    <row r="781" spans="1:2" x14ac:dyDescent="0.25">
      <c r="A781" t="str">
        <f>'Three Letter'!A187</f>
        <v>ATM</v>
      </c>
      <c r="B781" t="str">
        <f>'Three Letter'!B187</f>
        <v>ATTEMPT</v>
      </c>
    </row>
    <row r="782" spans="1:2" x14ac:dyDescent="0.25">
      <c r="A782" t="str">
        <f>'Three Letter'!A189</f>
        <v>ATN</v>
      </c>
      <c r="B782" t="str">
        <f>'Three Letter'!B189</f>
        <v>ATTENTION</v>
      </c>
    </row>
    <row r="783" spans="1:2" x14ac:dyDescent="0.25">
      <c r="A783" t="str">
        <f>'Three Letter'!A185</f>
        <v>ATO</v>
      </c>
      <c r="B783" t="str">
        <f>'Three Letter'!B185</f>
        <v>ATOM</v>
      </c>
    </row>
    <row r="784" spans="1:2" x14ac:dyDescent="0.25">
      <c r="A784" t="str">
        <f>'Three Letter'!A193</f>
        <v>ATR</v>
      </c>
      <c r="B784" t="str">
        <f>'Three Letter'!B193</f>
        <v>ATTRACT</v>
      </c>
    </row>
    <row r="785" spans="1:2" x14ac:dyDescent="0.25">
      <c r="A785" t="str">
        <f>'Three Letter'!A191</f>
        <v>ATU</v>
      </c>
      <c r="B785" t="str">
        <f>'Three Letter'!B191</f>
        <v>ATTITUDE</v>
      </c>
    </row>
    <row r="786" spans="1:2" x14ac:dyDescent="0.25">
      <c r="A786" t="str">
        <f>'Three Letter'!A190</f>
        <v>ATV</v>
      </c>
      <c r="B786" t="str">
        <f>'Three Letter'!B190</f>
        <v>ATTENTIVE</v>
      </c>
    </row>
    <row r="787" spans="1:2" x14ac:dyDescent="0.25">
      <c r="A787" t="str">
        <f>'Three Letter'!A192</f>
        <v>ATY</v>
      </c>
      <c r="B787" t="str">
        <f>'Three Letter'!B192</f>
        <v>ATTORNET</v>
      </c>
    </row>
    <row r="788" spans="1:2" x14ac:dyDescent="0.25">
      <c r="A788" t="str">
        <f>'Three Letter'!A208</f>
        <v>AUB</v>
      </c>
      <c r="B788" t="str">
        <f>'Three Letter'!B208</f>
        <v>AUTOBUS</v>
      </c>
    </row>
    <row r="789" spans="1:2" x14ac:dyDescent="0.25">
      <c r="A789" t="str">
        <f>'Three Letter'!A195</f>
        <v>AUC</v>
      </c>
      <c r="B789" t="str">
        <f>'Three Letter'!B195</f>
        <v>AUCTION</v>
      </c>
    </row>
    <row r="790" spans="1:2" x14ac:dyDescent="0.25">
      <c r="A790" t="str">
        <f>'Three Letter'!A196</f>
        <v>AUD</v>
      </c>
      <c r="B790" t="str">
        <f>'Three Letter'!B196</f>
        <v>AUDIENCE</v>
      </c>
    </row>
    <row r="791" spans="1:2" x14ac:dyDescent="0.25">
      <c r="A791" t="str">
        <f>'Three Letter'!A198</f>
        <v>AUG</v>
      </c>
      <c r="B791" t="str">
        <f>'Three Letter'!B198</f>
        <v>AUGUST-(MONTH;</v>
      </c>
    </row>
    <row r="792" spans="1:2" x14ac:dyDescent="0.25">
      <c r="A792" t="str">
        <f>'Three Letter'!A203</f>
        <v>AUH</v>
      </c>
      <c r="B792" t="str">
        <f>'Three Letter'!B203</f>
        <v>AUTHENTIC</v>
      </c>
    </row>
    <row r="793" spans="1:2" x14ac:dyDescent="0.25">
      <c r="A793" t="str">
        <f>'Three Letter'!A209</f>
        <v>AUM</v>
      </c>
      <c r="B793" t="str">
        <f>'Three Letter'!B209</f>
        <v>AUTUMN</v>
      </c>
    </row>
    <row r="794" spans="1:2" x14ac:dyDescent="0.25">
      <c r="A794" t="str">
        <f>'Three Letter'!A202</f>
        <v>AUN</v>
      </c>
      <c r="B794" t="str">
        <f>'Three Letter'!B202</f>
        <v>AUSTRIAN</v>
      </c>
    </row>
    <row r="795" spans="1:2" x14ac:dyDescent="0.25">
      <c r="A795" t="str">
        <f>'Three Letter'!A207</f>
        <v>AUO</v>
      </c>
      <c r="B795" t="str">
        <f>'Three Letter'!B207</f>
        <v>AUTO</v>
      </c>
    </row>
    <row r="796" spans="1:2" x14ac:dyDescent="0.25">
      <c r="A796" t="str">
        <f>'Three Letter'!A199</f>
        <v>AUP</v>
      </c>
      <c r="B796" t="str">
        <f>'Three Letter'!B199</f>
        <v>AUSPICB</v>
      </c>
    </row>
    <row r="797" spans="1:2" x14ac:dyDescent="0.25">
      <c r="A797" t="str">
        <f>'Three Letter'!A201</f>
        <v>AUR</v>
      </c>
      <c r="B797" t="str">
        <f>'Three Letter'!B201</f>
        <v>AUSTRIA</v>
      </c>
    </row>
    <row r="798" spans="1:2" x14ac:dyDescent="0.25">
      <c r="A798" t="str">
        <f>'Three Letter'!A200</f>
        <v>AUS</v>
      </c>
      <c r="B798" t="str">
        <f>'Three Letter'!B200</f>
        <v>AUSTRALIA</v>
      </c>
    </row>
    <row r="799" spans="1:2" x14ac:dyDescent="0.25">
      <c r="A799" t="str">
        <f>'Three Letter'!A48</f>
        <v>AUT</v>
      </c>
      <c r="B799" t="str">
        <f>'Three Letter'!B48</f>
        <v>ADJOURNED-UNTIL-TOMORROW</v>
      </c>
    </row>
    <row r="800" spans="1:2" x14ac:dyDescent="0.25">
      <c r="A800" t="str">
        <f>'Three Letter'!A205</f>
        <v>AUT</v>
      </c>
      <c r="B800" t="str">
        <f>'Three Letter'!B205</f>
        <v>AUTHORITY</v>
      </c>
    </row>
    <row r="801" spans="1:2" x14ac:dyDescent="0.25">
      <c r="A801" t="str">
        <f>'Three Letter'!A204</f>
        <v>AUV</v>
      </c>
      <c r="B801" t="str">
        <f>'Three Letter'!B204</f>
        <v>AUTHORITATIVE</v>
      </c>
    </row>
    <row r="802" spans="1:2" x14ac:dyDescent="0.25">
      <c r="A802" t="str">
        <f>'Three Letter'!A210</f>
        <v>AUX</v>
      </c>
      <c r="B802" t="str">
        <f>'Three Letter'!B210</f>
        <v>AUXILIARY</v>
      </c>
    </row>
    <row r="803" spans="1:2" x14ac:dyDescent="0.25">
      <c r="A803" t="str">
        <f>'Three Letter'!A206</f>
        <v>AUZ</v>
      </c>
      <c r="B803" t="str">
        <f>'Three Letter'!B206</f>
        <v>AUTHORIZE</v>
      </c>
    </row>
    <row r="804" spans="1:2" x14ac:dyDescent="0.25">
      <c r="A804" t="str">
        <f>'Three Letter'!A212</f>
        <v>AVE</v>
      </c>
      <c r="B804" t="str">
        <f>'Three Letter'!B212</f>
        <v>AVENUE</v>
      </c>
    </row>
    <row r="805" spans="1:2" x14ac:dyDescent="0.25">
      <c r="A805" t="str">
        <f>'Three Letter'!A213</f>
        <v>AVI</v>
      </c>
      <c r="B805" t="str">
        <f>'Three Letter'!B213</f>
        <v>AVENUE</v>
      </c>
    </row>
    <row r="806" spans="1:2" x14ac:dyDescent="0.25">
      <c r="A806" t="str">
        <f>'Three Letter'!A214</f>
        <v>AVJ</v>
      </c>
      <c r="B806" t="str">
        <f>'Three Letter'!B214</f>
        <v>AVERAGE</v>
      </c>
    </row>
    <row r="807" spans="1:2" x14ac:dyDescent="0.25">
      <c r="A807" t="str">
        <f>'Three Letter'!A57</f>
        <v>AVK</v>
      </c>
      <c r="B807" t="str">
        <f>'Three Letter'!B57</f>
        <v>ADVOCATE</v>
      </c>
    </row>
    <row r="808" spans="1:2" x14ac:dyDescent="0.25">
      <c r="A808" t="str">
        <f>'Three Letter'!A211</f>
        <v>AVL</v>
      </c>
      <c r="B808" t="str">
        <f>'Three Letter'!B211</f>
        <v>AVAIL</v>
      </c>
    </row>
    <row r="809" spans="1:2" x14ac:dyDescent="0.25">
      <c r="A809" t="str">
        <f>'Three Letter'!A215</f>
        <v>AVN</v>
      </c>
      <c r="B809" t="str">
        <f>'Three Letter'!B215</f>
        <v>AVERSION</v>
      </c>
    </row>
    <row r="810" spans="1:2" x14ac:dyDescent="0.25">
      <c r="A810" t="str">
        <f>'Three Letter'!A217</f>
        <v>AVO</v>
      </c>
      <c r="B810" t="str">
        <f>'Three Letter'!B217</f>
        <v>AVOID</v>
      </c>
    </row>
    <row r="811" spans="1:2" x14ac:dyDescent="0.25">
      <c r="A811" t="str">
        <f>'Three Letter'!A216</f>
        <v>AVT</v>
      </c>
      <c r="B811" t="str">
        <f>'Three Letter'!B216</f>
        <v>AVERT</v>
      </c>
    </row>
    <row r="812" spans="1:2" x14ac:dyDescent="0.25">
      <c r="A812" t="str">
        <f>'Three Letter'!A220</f>
        <v>AWA</v>
      </c>
      <c r="B812" t="str">
        <f>'Three Letter'!B220</f>
        <v>AWD</v>
      </c>
    </row>
    <row r="813" spans="1:2" x14ac:dyDescent="0.25">
      <c r="A813" t="str">
        <f>'Three Letter'!A221</f>
        <v>AWF</v>
      </c>
      <c r="B813" t="str">
        <f>'Three Letter'!B221</f>
        <v>AWFUL</v>
      </c>
    </row>
    <row r="814" spans="1:2" x14ac:dyDescent="0.25">
      <c r="A814" t="str">
        <f>'Three Letter'!A218</f>
        <v>AWI</v>
      </c>
      <c r="B814" t="str">
        <f>'Three Letter'!B218</f>
        <v>AWAIT</v>
      </c>
    </row>
    <row r="815" spans="1:2" x14ac:dyDescent="0.25">
      <c r="A815" t="str">
        <f>'Three Letter'!A222</f>
        <v>AWI</v>
      </c>
      <c r="B815" t="str">
        <f>'Three Letter'!B222</f>
        <v>AWHILE</v>
      </c>
    </row>
    <row r="816" spans="1:2" x14ac:dyDescent="0.25">
      <c r="A816" t="str">
        <f>'Three Letter'!A219</f>
        <v>AWK</v>
      </c>
      <c r="B816" t="str">
        <f>'Three Letter'!B219</f>
        <v>AWAKE</v>
      </c>
    </row>
    <row r="817" spans="1:2" x14ac:dyDescent="0.25">
      <c r="A817" t="str">
        <f>'Three Letter'!A138</f>
        <v>AYB</v>
      </c>
      <c r="B817" t="str">
        <f>'Three Letter'!B138</f>
        <v>ANYBODY</v>
      </c>
    </row>
    <row r="818" spans="1:2" x14ac:dyDescent="0.25">
      <c r="A818" t="str">
        <f>'Three Letter'!A140</f>
        <v>AYG</v>
      </c>
      <c r="B818" t="str">
        <f>'Three Letter'!B140</f>
        <v>ANYTHING</v>
      </c>
    </row>
    <row r="819" spans="1:2" x14ac:dyDescent="0.25">
      <c r="A819" t="str">
        <f>'Three Letter'!A84</f>
        <v>AYH</v>
      </c>
      <c r="B819" t="str">
        <f>'Three Letter'!B84</f>
        <v>AHYHOW</v>
      </c>
    </row>
    <row r="820" spans="1:2" x14ac:dyDescent="0.25">
      <c r="A820" t="str">
        <f>'Three Letter'!A139</f>
        <v>AYO</v>
      </c>
      <c r="B820" t="str">
        <f>'Three Letter'!B139</f>
        <v>ANY-OTHER</v>
      </c>
    </row>
    <row r="821" spans="1:2" x14ac:dyDescent="0.25">
      <c r="A821" t="str">
        <f>'Three Letter'!A142</f>
        <v>AYW</v>
      </c>
      <c r="B821" t="str">
        <f>'Three Letter'!B142</f>
        <v>ANYWHERE</v>
      </c>
    </row>
    <row r="822" spans="1:2" x14ac:dyDescent="0.25">
      <c r="A822" t="str">
        <f>'Three Letter'!A141</f>
        <v>AYY</v>
      </c>
      <c r="B822" t="str">
        <f>'Three Letter'!B141</f>
        <v>ANYWAY</v>
      </c>
    </row>
    <row r="823" spans="1:2" x14ac:dyDescent="0.25">
      <c r="A823" t="str">
        <f>'Three Letter'!A223</f>
        <v>BAB</v>
      </c>
      <c r="B823" t="str">
        <f>'Three Letter'!B223</f>
        <v>BABY</v>
      </c>
    </row>
    <row r="824" spans="1:2" x14ac:dyDescent="0.25">
      <c r="A824" t="str">
        <f>'Three Letter'!A227</f>
        <v>BAD</v>
      </c>
      <c r="B824" t="str">
        <f>'Three Letter'!B227</f>
        <v>BAD</v>
      </c>
    </row>
    <row r="825" spans="1:2" x14ac:dyDescent="0.25">
      <c r="A825" t="str">
        <f>'Three Letter'!A229</f>
        <v>BAF</v>
      </c>
      <c r="B825" t="str">
        <f>'Three Letter'!B229</f>
        <v>BAFFLE</v>
      </c>
    </row>
    <row r="826" spans="1:2" x14ac:dyDescent="0.25">
      <c r="A826" t="str">
        <f>'Three Letter'!A226</f>
        <v>BAG</v>
      </c>
      <c r="B826" t="str">
        <f>'Three Letter'!B226</f>
        <v>BACTERIA</v>
      </c>
    </row>
    <row r="827" spans="1:2" x14ac:dyDescent="0.25">
      <c r="A827" t="str">
        <f>'Three Letter'!A230</f>
        <v>BAG</v>
      </c>
      <c r="B827" t="str">
        <f>'Three Letter'!B230</f>
        <v>BAG</v>
      </c>
    </row>
    <row r="828" spans="1:2" x14ac:dyDescent="0.25">
      <c r="A828" t="str">
        <f>'Three Letter'!A228</f>
        <v>BAJ</v>
      </c>
      <c r="B828" t="str">
        <f>'Three Letter'!B228</f>
        <v>BADGE</v>
      </c>
    </row>
    <row r="829" spans="1:2" x14ac:dyDescent="0.25">
      <c r="A829" t="str">
        <f>'Three Letter'!A251</f>
        <v>BAL</v>
      </c>
      <c r="B829" t="str">
        <f>'Three Letter'!B251</f>
        <v>BAT,T.</v>
      </c>
    </row>
    <row r="830" spans="1:2" x14ac:dyDescent="0.25">
      <c r="A830" t="str">
        <f>'Three Letter'!A242</f>
        <v>BAP</v>
      </c>
      <c r="B830" t="str">
        <f>'Three Letter'!B242</f>
        <v>BAPTIST</v>
      </c>
    </row>
    <row r="831" spans="1:2" x14ac:dyDescent="0.25">
      <c r="A831" t="str">
        <f>'Three Letter'!A224</f>
        <v>BAR</v>
      </c>
      <c r="B831" t="str">
        <f>'Three Letter'!B224</f>
        <v>BACK</v>
      </c>
    </row>
    <row r="832" spans="1:2" x14ac:dyDescent="0.25">
      <c r="A832" t="str">
        <f>'Three Letter'!A243</f>
        <v>BAR</v>
      </c>
      <c r="B832" t="str">
        <f>'Three Letter'!B243</f>
        <v>BAR</v>
      </c>
    </row>
    <row r="833" spans="1:2" x14ac:dyDescent="0.25">
      <c r="A833" t="str">
        <f>'Three Letter'!A368</f>
        <v>BAS</v>
      </c>
      <c r="B833" t="str">
        <f>'Three Letter'!B368</f>
        <v>BY-A-SCORE-OF</v>
      </c>
    </row>
    <row r="834" spans="1:2" x14ac:dyDescent="0.25">
      <c r="A834" t="str">
        <f>'Three Letter'!A255</f>
        <v>BAT</v>
      </c>
      <c r="B834" t="str">
        <f>'Three Letter'!B255</f>
        <v>BAY</v>
      </c>
    </row>
    <row r="835" spans="1:2" x14ac:dyDescent="0.25">
      <c r="A835" t="str">
        <f>'Three Letter'!A263</f>
        <v>BCA</v>
      </c>
      <c r="B835" t="str">
        <f>'Three Letter'!B263</f>
        <v>BECAME</v>
      </c>
    </row>
    <row r="836" spans="1:2" x14ac:dyDescent="0.25">
      <c r="A836" t="str">
        <f>'Three Letter'!A256</f>
        <v>BCH</v>
      </c>
      <c r="B836" t="str">
        <f>'Three Letter'!B256</f>
        <v>BEACH</v>
      </c>
    </row>
    <row r="837" spans="1:2" x14ac:dyDescent="0.25">
      <c r="A837" t="str">
        <f>'Three Letter'!A264</f>
        <v>BCH</v>
      </c>
      <c r="B837" t="str">
        <f>'Three Letter'!B264</f>
        <v>BECOME</v>
      </c>
    </row>
    <row r="838" spans="1:2" x14ac:dyDescent="0.25">
      <c r="A838" t="str">
        <f>'Three Letter'!A336</f>
        <v>BCK</v>
      </c>
      <c r="B838" t="str">
        <f>'Three Letter'!B336</f>
        <v>BRICK</v>
      </c>
    </row>
    <row r="839" spans="1:2" x14ac:dyDescent="0.25">
      <c r="A839" t="str">
        <f>'Three Letter'!A344</f>
        <v>BDC</v>
      </c>
      <c r="B839" t="str">
        <f>'Three Letter'!B344</f>
        <v>BROADCAST</v>
      </c>
    </row>
    <row r="840" spans="1:2" x14ac:dyDescent="0.25">
      <c r="A840" t="str">
        <f>'Three Letter'!A235</f>
        <v>BDJ</v>
      </c>
      <c r="B840" t="str">
        <f>'Three Letter'!B235</f>
        <v>BANDAGE</v>
      </c>
    </row>
    <row r="841" spans="1:2" x14ac:dyDescent="0.25">
      <c r="A841" t="str">
        <f>'Three Letter'!A356</f>
        <v>BDL</v>
      </c>
      <c r="B841" t="str">
        <f>'Three Letter'!B356</f>
        <v>BUNDLE</v>
      </c>
    </row>
    <row r="842" spans="1:2" x14ac:dyDescent="0.25">
      <c r="A842" t="str">
        <f>'Three Letter'!A357</f>
        <v>BDN</v>
      </c>
      <c r="B842" t="str">
        <f>'Three Letter'!B357</f>
        <v>BURDEN</v>
      </c>
    </row>
    <row r="843" spans="1:2" x14ac:dyDescent="0.25">
      <c r="A843" t="str">
        <f>'Three Letter'!A320</f>
        <v>BDR</v>
      </c>
      <c r="B843" t="str">
        <f>'Three Letter'!B320</f>
        <v>BORDER</v>
      </c>
    </row>
    <row r="844" spans="1:2" x14ac:dyDescent="0.25">
      <c r="A844" t="str">
        <f>'Three Letter'!A236</f>
        <v>BDT</v>
      </c>
      <c r="B844" t="str">
        <f>'Three Letter'!B236</f>
        <v>BANDIT</v>
      </c>
    </row>
    <row r="845" spans="1:2" x14ac:dyDescent="0.25">
      <c r="A845" t="str">
        <f>'Three Letter'!A313</f>
        <v>BDY</v>
      </c>
      <c r="B845" t="str">
        <f>'Three Letter'!B313</f>
        <v>BODY</v>
      </c>
    </row>
    <row r="846" spans="1:2" x14ac:dyDescent="0.25">
      <c r="A846" t="str">
        <f>'Three Letter'!A257</f>
        <v>BEA</v>
      </c>
      <c r="B846" t="str">
        <f>'Three Letter'!B257</f>
        <v>BEACON</v>
      </c>
    </row>
    <row r="847" spans="1:2" x14ac:dyDescent="0.25">
      <c r="A847" t="str">
        <f>'Three Letter'!A265</f>
        <v>BED</v>
      </c>
      <c r="B847" t="str">
        <f>'Three Letter'!B265</f>
        <v>BED</v>
      </c>
    </row>
    <row r="848" spans="1:2" x14ac:dyDescent="0.25">
      <c r="A848" t="str">
        <f>'Three Letter'!A266</f>
        <v>BEF</v>
      </c>
      <c r="B848" t="str">
        <f>'Three Letter'!B266</f>
        <v>BEEF</v>
      </c>
    </row>
    <row r="849" spans="1:2" x14ac:dyDescent="0.25">
      <c r="A849" t="str">
        <f>'Three Letter'!A268</f>
        <v>BEG</v>
      </c>
      <c r="B849" t="str">
        <f>'Three Letter'!B268</f>
        <v>BEG</v>
      </c>
    </row>
    <row r="850" spans="1:2" x14ac:dyDescent="0.25">
      <c r="A850" t="str">
        <f>'Three Letter'!A277</f>
        <v>BEL</v>
      </c>
      <c r="B850" t="str">
        <f>'Three Letter'!B277</f>
        <v>BELL</v>
      </c>
    </row>
    <row r="851" spans="1:2" x14ac:dyDescent="0.25">
      <c r="A851" t="str">
        <f>'Three Letter'!A258</f>
        <v>BEM</v>
      </c>
      <c r="B851" t="str">
        <f>'Three Letter'!B258</f>
        <v>BEAM</v>
      </c>
    </row>
    <row r="852" spans="1:2" x14ac:dyDescent="0.25">
      <c r="A852" t="str">
        <f>'Three Letter'!A286</f>
        <v>BEQ</v>
      </c>
      <c r="B852" t="str">
        <f>'Three Letter'!B286</f>
        <v>BEQUEST</v>
      </c>
    </row>
    <row r="853" spans="1:2" x14ac:dyDescent="0.25">
      <c r="A853" t="str">
        <f>'Three Letter'!A259</f>
        <v>BER</v>
      </c>
      <c r="B853" t="str">
        <f>'Three Letter'!B259</f>
        <v>BEAR</v>
      </c>
    </row>
    <row r="854" spans="1:2" x14ac:dyDescent="0.25">
      <c r="A854" t="str">
        <f>'Three Letter'!A288</f>
        <v>BET</v>
      </c>
      <c r="B854" t="str">
        <f>'Three Letter'!B288</f>
        <v>BET</v>
      </c>
    </row>
    <row r="855" spans="1:2" x14ac:dyDescent="0.25">
      <c r="A855" t="str">
        <f>'Three Letter'!A262</f>
        <v>BEU</v>
      </c>
      <c r="B855" t="str">
        <f>'Three Letter'!B262</f>
        <v>BEAUTY</v>
      </c>
    </row>
    <row r="856" spans="1:2" x14ac:dyDescent="0.25">
      <c r="A856" t="str">
        <f>'Three Letter'!A291</f>
        <v>BEV</v>
      </c>
      <c r="B856" t="str">
        <f>'Three Letter'!B291</f>
        <v>BEVERAGE</v>
      </c>
    </row>
    <row r="857" spans="1:2" x14ac:dyDescent="0.25">
      <c r="A857" t="str">
        <f>'Three Letter'!A293</f>
        <v>BEW</v>
      </c>
      <c r="B857" t="str">
        <f>'Three Letter'!B293</f>
        <v>BEWILDER</v>
      </c>
    </row>
    <row r="858" spans="1:2" x14ac:dyDescent="0.25">
      <c r="A858" t="str">
        <f>'Three Letter'!A267</f>
        <v>BFH</v>
      </c>
      <c r="B858" t="str">
        <f>'Three Letter'!B267</f>
        <v>BEFOREHAND</v>
      </c>
    </row>
    <row r="859" spans="1:2" x14ac:dyDescent="0.25">
      <c r="A859" t="str">
        <f>'Three Letter'!A261</f>
        <v>BFL</v>
      </c>
      <c r="B859" t="str">
        <f>'Three Letter'!B261</f>
        <v>BEAUTIFUL</v>
      </c>
    </row>
    <row r="860" spans="1:2" x14ac:dyDescent="0.25">
      <c r="A860" t="str">
        <f>'Three Letter'!A333</f>
        <v>BFT</v>
      </c>
      <c r="B860" t="str">
        <f>'Three Letter'!B333</f>
        <v>BREAKFAST</v>
      </c>
    </row>
    <row r="861" spans="1:2" x14ac:dyDescent="0.25">
      <c r="A861" t="str">
        <f>'Three Letter'!A337</f>
        <v>BGE</v>
      </c>
      <c r="B861" t="str">
        <f>'Three Letter'!B337</f>
        <v>BRIDGE</v>
      </c>
    </row>
    <row r="862" spans="1:2" x14ac:dyDescent="0.25">
      <c r="A862" t="str">
        <f>'Three Letter'!A231</f>
        <v>BGG</v>
      </c>
      <c r="B862" t="str">
        <f>'Three Letter'!B231</f>
        <v>BAGGAGE</v>
      </c>
    </row>
    <row r="863" spans="1:2" x14ac:dyDescent="0.25">
      <c r="A863" t="str">
        <f>'Three Letter'!A270</f>
        <v>BGI</v>
      </c>
      <c r="B863" t="str">
        <f>'Three Letter'!B270</f>
        <v>BEGIN</v>
      </c>
    </row>
    <row r="864" spans="1:2" x14ac:dyDescent="0.25">
      <c r="A864" t="str">
        <f>'Three Letter'!A275</f>
        <v>BGM</v>
      </c>
      <c r="B864" t="str">
        <f>'Three Letter'!B275</f>
        <v>BELGIUM</v>
      </c>
    </row>
    <row r="865" spans="1:2" x14ac:dyDescent="0.25">
      <c r="A865" t="str">
        <f>'Three Letter'!A244</f>
        <v>BGN</v>
      </c>
      <c r="B865" t="str">
        <f>'Three Letter'!B244</f>
        <v>BARGAIN</v>
      </c>
    </row>
    <row r="866" spans="1:2" x14ac:dyDescent="0.25">
      <c r="A866" t="str">
        <f>'Three Letter'!A360</f>
        <v>BGR</v>
      </c>
      <c r="B866" t="str">
        <f>'Three Letter'!B360</f>
        <v>BURGLAR</v>
      </c>
    </row>
    <row r="867" spans="1:2" x14ac:dyDescent="0.25">
      <c r="A867" t="str">
        <f>'Three Letter'!A339</f>
        <v>BGT</v>
      </c>
      <c r="B867" t="str">
        <f>'Three Letter'!B339</f>
        <v>BRIGHT</v>
      </c>
    </row>
    <row r="868" spans="1:2" x14ac:dyDescent="0.25">
      <c r="A868" t="str">
        <f>'Three Letter'!A271</f>
        <v>BGU</v>
      </c>
      <c r="B868" t="str">
        <f>'Three Letter'!B271</f>
        <v>BEGUN</v>
      </c>
    </row>
    <row r="869" spans="1:2" x14ac:dyDescent="0.25">
      <c r="A869" t="str">
        <f>'Three Letter'!A274</f>
        <v>BHD</v>
      </c>
      <c r="B869" t="str">
        <f>'Three Letter'!B274</f>
        <v>BEHIND</v>
      </c>
    </row>
    <row r="870" spans="1:2" x14ac:dyDescent="0.25">
      <c r="A870" t="str">
        <f>'Three Letter'!A317</f>
        <v>BHD</v>
      </c>
      <c r="B870" t="str">
        <f>'Three Letter'!B317</f>
        <v>BOND</v>
      </c>
    </row>
    <row r="871" spans="1:2" x14ac:dyDescent="0.25">
      <c r="A871" t="str">
        <f>'Three Letter'!A272</f>
        <v>BHF</v>
      </c>
      <c r="B871" t="str">
        <f>'Three Letter'!B272</f>
        <v>BEHALF</v>
      </c>
    </row>
    <row r="872" spans="1:2" x14ac:dyDescent="0.25">
      <c r="A872" t="str">
        <f>'Three Letter'!A273</f>
        <v>BHV</v>
      </c>
      <c r="B872" t="str">
        <f>'Three Letter'!B273</f>
        <v>BEHAVE</v>
      </c>
    </row>
    <row r="873" spans="1:2" x14ac:dyDescent="0.25">
      <c r="A873" t="str">
        <f>'Three Letter'!A296</f>
        <v>BID</v>
      </c>
      <c r="B873" t="str">
        <f>'Three Letter'!B296</f>
        <v>BID</v>
      </c>
    </row>
    <row r="874" spans="1:2" x14ac:dyDescent="0.25">
      <c r="A874" t="str">
        <f>'Three Letter'!A287</f>
        <v>BIN</v>
      </c>
      <c r="B874" t="str">
        <f>'Three Letter'!B287</f>
        <v>BERLIN,-QERT</v>
      </c>
    </row>
    <row r="875" spans="1:2" x14ac:dyDescent="0.25">
      <c r="A875" t="str">
        <f>'Three Letter'!A300</f>
        <v>BIO</v>
      </c>
      <c r="B875" t="str">
        <f>'Three Letter'!B300</f>
        <v>BIOLOGY</v>
      </c>
    </row>
    <row r="876" spans="1:2" x14ac:dyDescent="0.25">
      <c r="A876" t="str">
        <f>'Three Letter'!A359</f>
        <v>BIR</v>
      </c>
      <c r="B876" t="str">
        <f>'Three Letter'!B359</f>
        <v>BUREAU-OF-INTERNAL-REVENUE</v>
      </c>
    </row>
    <row r="877" spans="1:2" x14ac:dyDescent="0.25">
      <c r="A877" t="str">
        <f>'Three Letter'!A303</f>
        <v>BIT</v>
      </c>
      <c r="B877" t="str">
        <f>'Three Letter'!B303</f>
        <v>BIT</v>
      </c>
    </row>
    <row r="878" spans="1:2" x14ac:dyDescent="0.25">
      <c r="A878" t="str">
        <f>'Three Letter'!A278</f>
        <v>BJT</v>
      </c>
      <c r="B878" t="str">
        <f>'Three Letter'!B278</f>
        <v>BELLIGERENT</v>
      </c>
    </row>
    <row r="879" spans="1:2" x14ac:dyDescent="0.25">
      <c r="A879" t="str">
        <f>'Three Letter'!A325</f>
        <v>BJY</v>
      </c>
      <c r="B879" t="str">
        <f>'Three Letter'!B325</f>
        <v>BOUNDARY</v>
      </c>
    </row>
    <row r="880" spans="1:2" x14ac:dyDescent="0.25">
      <c r="A880" t="str">
        <f>'Three Letter'!A232</f>
        <v>BKE</v>
      </c>
      <c r="B880" t="str">
        <f>'Three Letter'!B232</f>
        <v>BAKE</v>
      </c>
    </row>
    <row r="881" spans="1:2" x14ac:dyDescent="0.25">
      <c r="A881" t="str">
        <f>'Three Letter'!A346</f>
        <v>BKN</v>
      </c>
      <c r="B881" t="str">
        <f>'Three Letter'!B346</f>
        <v>BROKEN</v>
      </c>
    </row>
    <row r="882" spans="1:2" x14ac:dyDescent="0.25">
      <c r="A882" t="str">
        <f>'Three Letter'!A350</f>
        <v>BKT</v>
      </c>
      <c r="B882" t="str">
        <f>'Three Letter'!B350</f>
        <v>BUCKET</v>
      </c>
    </row>
    <row r="883" spans="1:2" x14ac:dyDescent="0.25">
      <c r="A883" t="str">
        <f>'Three Letter'!A225</f>
        <v>BKW</v>
      </c>
      <c r="B883" t="str">
        <f>'Three Letter'!B225</f>
        <v>BACKWARD</v>
      </c>
    </row>
    <row r="884" spans="1:2" x14ac:dyDescent="0.25">
      <c r="A884" t="str">
        <f>'Three Letter'!A233</f>
        <v>BKY</v>
      </c>
      <c r="B884" t="str">
        <f>'Three Letter'!B233</f>
        <v>BAKERY</v>
      </c>
    </row>
    <row r="885" spans="1:2" x14ac:dyDescent="0.25">
      <c r="A885" t="str">
        <f>'Three Letter'!A306</f>
        <v>BLA</v>
      </c>
      <c r="B885" t="str">
        <f>'Three Letter'!B306</f>
        <v>BLADE</v>
      </c>
    </row>
    <row r="886" spans="1:2" x14ac:dyDescent="0.25">
      <c r="A886" t="str">
        <f>'Three Letter'!A354</f>
        <v>BLB</v>
      </c>
      <c r="B886" t="str">
        <f>'Three Letter'!B354</f>
        <v>BULB</v>
      </c>
    </row>
    <row r="887" spans="1:2" x14ac:dyDescent="0.25">
      <c r="A887" t="str">
        <f>'Three Letter'!A234</f>
        <v>BLC</v>
      </c>
      <c r="B887" t="str">
        <f>'Three Letter'!B234</f>
        <v>BALANCE</v>
      </c>
    </row>
    <row r="888" spans="1:2" x14ac:dyDescent="0.25">
      <c r="A888" t="str">
        <f>'Three Letter'!A352</f>
        <v>BLD</v>
      </c>
      <c r="B888" t="str">
        <f>'Three Letter'!B352</f>
        <v>BUILD</v>
      </c>
    </row>
    <row r="889" spans="1:2" x14ac:dyDescent="0.25">
      <c r="A889" t="str">
        <f>'Three Letter'!A305</f>
        <v>BLE</v>
      </c>
      <c r="B889" t="str">
        <f>'Three Letter'!B305</f>
        <v>BLACK</v>
      </c>
    </row>
    <row r="890" spans="1:2" x14ac:dyDescent="0.25">
      <c r="A890" t="str">
        <f>'Three Letter'!A308</f>
        <v>BLE</v>
      </c>
      <c r="B890" t="str">
        <f>'Three Letter'!B308</f>
        <v>BLEED</v>
      </c>
    </row>
    <row r="891" spans="1:2" x14ac:dyDescent="0.25">
      <c r="A891" t="str">
        <f>'Three Letter'!A276</f>
        <v>BLF</v>
      </c>
      <c r="B891" t="str">
        <f>'Three Letter'!B276</f>
        <v>BELIEF</v>
      </c>
    </row>
    <row r="892" spans="1:2" x14ac:dyDescent="0.25">
      <c r="A892" t="str">
        <f>'Three Letter'!A309</f>
        <v>BLI</v>
      </c>
      <c r="B892" t="str">
        <f>'Three Letter'!B309</f>
        <v>BLIND</v>
      </c>
    </row>
    <row r="893" spans="1:2" x14ac:dyDescent="0.25">
      <c r="A893" t="str">
        <f>'Three Letter'!A307</f>
        <v>BLM</v>
      </c>
      <c r="B893" t="str">
        <f>'Three Letter'!B307</f>
        <v>BLAME</v>
      </c>
    </row>
    <row r="894" spans="1:2" x14ac:dyDescent="0.25">
      <c r="A894" t="str">
        <f>'Three Letter'!A310</f>
        <v>BLO</v>
      </c>
      <c r="B894" t="str">
        <f>'Three Letter'!B310</f>
        <v>BLOW</v>
      </c>
    </row>
    <row r="895" spans="1:2" x14ac:dyDescent="0.25">
      <c r="A895" t="str">
        <f>'Three Letter'!A353</f>
        <v>BLT</v>
      </c>
      <c r="B895" t="str">
        <f>'Three Letter'!B353</f>
        <v>BUILT</v>
      </c>
    </row>
    <row r="896" spans="1:2" x14ac:dyDescent="0.25">
      <c r="A896" t="str">
        <f>'Three Letter'!A311</f>
        <v>BLU</v>
      </c>
      <c r="B896" t="str">
        <f>'Three Letter'!B311</f>
        <v>BLUE</v>
      </c>
    </row>
    <row r="897" spans="1:2" x14ac:dyDescent="0.25">
      <c r="A897" t="str">
        <f>'Three Letter'!A279</f>
        <v>BLW</v>
      </c>
      <c r="B897" t="str">
        <f>'Three Letter'!B279</f>
        <v>BELOW</v>
      </c>
    </row>
    <row r="898" spans="1:2" x14ac:dyDescent="0.25">
      <c r="A898" t="str">
        <f>'Three Letter'!A315</f>
        <v>BMB</v>
      </c>
      <c r="B898" t="str">
        <f>'Three Letter'!B315</f>
        <v>BOMBARD</v>
      </c>
    </row>
    <row r="899" spans="1:2" x14ac:dyDescent="0.25">
      <c r="A899" t="str">
        <f>'Three Letter'!A316</f>
        <v>BMP</v>
      </c>
      <c r="B899" t="str">
        <f>'Three Letter'!B316</f>
        <v>BOMBPROOF</v>
      </c>
    </row>
    <row r="900" spans="1:2" x14ac:dyDescent="0.25">
      <c r="A900" t="str">
        <f>'Three Letter'!A283</f>
        <v>BNC</v>
      </c>
      <c r="B900" t="str">
        <f>'Three Letter'!B283</f>
        <v>BENEVOLENCE</v>
      </c>
    </row>
    <row r="901" spans="1:2" x14ac:dyDescent="0.25">
      <c r="A901" t="str">
        <f>'Three Letter'!A282</f>
        <v>BNF</v>
      </c>
      <c r="B901" t="str">
        <f>'Three Letter'!B282</f>
        <v>BENEFIT</v>
      </c>
    </row>
    <row r="902" spans="1:2" x14ac:dyDescent="0.25">
      <c r="A902" t="str">
        <f>'Three Letter'!A342</f>
        <v>BNG</v>
      </c>
      <c r="B902" t="str">
        <f>'Three Letter'!B342</f>
        <v>BRING</v>
      </c>
    </row>
    <row r="903" spans="1:2" x14ac:dyDescent="0.25">
      <c r="A903" t="str">
        <f>'Three Letter'!A280</f>
        <v>BNH</v>
      </c>
      <c r="B903" t="str">
        <f>'Three Letter'!B280</f>
        <v>BENEATH</v>
      </c>
    </row>
    <row r="904" spans="1:2" x14ac:dyDescent="0.25">
      <c r="A904" t="str">
        <f>'Three Letter'!A237</f>
        <v>BNK</v>
      </c>
      <c r="B904" t="str">
        <f>'Three Letter'!B237</f>
        <v>BANK</v>
      </c>
    </row>
    <row r="905" spans="1:2" x14ac:dyDescent="0.25">
      <c r="A905" t="str">
        <f>'Three Letter'!A281</f>
        <v>BNL</v>
      </c>
      <c r="B905" t="str">
        <f>'Three Letter'!B281</f>
        <v>BENEFICIAL</v>
      </c>
    </row>
    <row r="906" spans="1:2" x14ac:dyDescent="0.25">
      <c r="A906" t="str">
        <f>'Three Letter'!A241</f>
        <v>BNQ</v>
      </c>
      <c r="B906" t="str">
        <f>'Three Letter'!B241</f>
        <v>BANQUET</v>
      </c>
    </row>
    <row r="907" spans="1:2" x14ac:dyDescent="0.25">
      <c r="A907" t="str">
        <f>'Three Letter'!A285</f>
        <v>BNT</v>
      </c>
      <c r="B907" t="str">
        <f>'Three Letter'!B285</f>
        <v>BENT</v>
      </c>
    </row>
    <row r="908" spans="1:2" x14ac:dyDescent="0.25">
      <c r="A908" t="str">
        <f>'Three Letter'!A284</f>
        <v>BNV</v>
      </c>
      <c r="B908" t="str">
        <f>'Three Letter'!B284</f>
        <v>BENEVOLENT</v>
      </c>
    </row>
    <row r="909" spans="1:2" x14ac:dyDescent="0.25">
      <c r="A909" t="str">
        <f>'Three Letter'!A269</f>
        <v>BOA</v>
      </c>
      <c r="B909" t="str">
        <f>'Three Letter'!B269</f>
        <v>BEGAN</v>
      </c>
    </row>
    <row r="910" spans="1:2" x14ac:dyDescent="0.25">
      <c r="A910" t="str">
        <f>'Three Letter'!A238</f>
        <v>BOB</v>
      </c>
      <c r="B910" t="str">
        <f>'Three Letter'!B238</f>
        <v>BANK-OF-ENGLAND</v>
      </c>
    </row>
    <row r="911" spans="1:2" x14ac:dyDescent="0.25">
      <c r="A911" t="str">
        <f>'Three Letter'!A248</f>
        <v>BOB</v>
      </c>
      <c r="B911" t="str">
        <f>'Three Letter'!B248</f>
        <v>BASE(S)-ON-BALLS</v>
      </c>
    </row>
    <row r="912" spans="1:2" x14ac:dyDescent="0.25">
      <c r="A912" t="str">
        <f>'Three Letter'!A312</f>
        <v>BOH</v>
      </c>
      <c r="B912" t="str">
        <f>'Three Letter'!B312</f>
        <v>BOARD-OF-HEALTH</v>
      </c>
    </row>
    <row r="913" spans="1:2" x14ac:dyDescent="0.25">
      <c r="A913" t="str">
        <f>'Three Letter'!A314</f>
        <v>BOI</v>
      </c>
      <c r="B913" t="str">
        <f>'Three Letter'!B314</f>
        <v>BOIL</v>
      </c>
    </row>
    <row r="914" spans="1:2" x14ac:dyDescent="0.25">
      <c r="A914" t="str">
        <f>'Three Letter'!A298</f>
        <v>BOL</v>
      </c>
      <c r="B914" t="str">
        <f>'Three Letter'!B298</f>
        <v>BILL-OF-LADING</v>
      </c>
    </row>
    <row r="915" spans="1:2" x14ac:dyDescent="0.25">
      <c r="A915" t="str">
        <f>'Three Letter'!A318</f>
        <v>BON</v>
      </c>
      <c r="B915" t="str">
        <f>'Three Letter'!B318</f>
        <v>BONE</v>
      </c>
    </row>
    <row r="916" spans="1:2" x14ac:dyDescent="0.25">
      <c r="A916" t="str">
        <f>'Three Letter'!A331</f>
        <v>BOP</v>
      </c>
      <c r="B916" t="str">
        <f>'Three Letter'!B331</f>
        <v>BREACH-OF-PROMISE</v>
      </c>
    </row>
    <row r="917" spans="1:2" x14ac:dyDescent="0.25">
      <c r="A917" t="str">
        <f>'Three Letter'!A299</f>
        <v>BOR</v>
      </c>
      <c r="B917" t="str">
        <f>'Three Letter'!B299</f>
        <v>BILL-OF-RIGHTS</v>
      </c>
    </row>
    <row r="918" spans="1:2" x14ac:dyDescent="0.25">
      <c r="A918" t="str">
        <f>'Three Letter'!A322</f>
        <v>BOT</v>
      </c>
      <c r="B918" t="str">
        <f>'Three Letter'!B322</f>
        <v>BOT</v>
      </c>
    </row>
    <row r="919" spans="1:2" x14ac:dyDescent="0.25">
      <c r="A919" t="str">
        <f>'Three Letter'!A324</f>
        <v>BOT</v>
      </c>
      <c r="B919" t="str">
        <f>'Three Letter'!B324</f>
        <v>BOUGHT</v>
      </c>
    </row>
    <row r="920" spans="1:2" x14ac:dyDescent="0.25">
      <c r="A920" t="str">
        <f>'Three Letter'!A326</f>
        <v>BOW</v>
      </c>
      <c r="B920" t="str">
        <f>'Three Letter'!B326</f>
        <v>BOW</v>
      </c>
    </row>
    <row r="921" spans="1:2" x14ac:dyDescent="0.25">
      <c r="A921" t="str">
        <f>'Three Letter'!A302</f>
        <v>BPC</v>
      </c>
      <c r="B921" t="str">
        <f>'Three Letter'!B302</f>
        <v>BISHOPRIC</v>
      </c>
    </row>
    <row r="922" spans="1:2" x14ac:dyDescent="0.25">
      <c r="A922" t="str">
        <f>'Three Letter'!A239</f>
        <v>BPT</v>
      </c>
      <c r="B922" t="str">
        <f>'Three Letter'!B239</f>
        <v>BANKRUPT</v>
      </c>
    </row>
    <row r="923" spans="1:2" x14ac:dyDescent="0.25">
      <c r="A923" t="str">
        <f>'Three Letter'!A240</f>
        <v>BPY</v>
      </c>
      <c r="B923" t="str">
        <f>'Three Letter'!B240</f>
        <v>BANKRUPTCT</v>
      </c>
    </row>
    <row r="924" spans="1:2" x14ac:dyDescent="0.25">
      <c r="A924" t="str">
        <f>'Three Letter'!A327</f>
        <v>BRA</v>
      </c>
      <c r="B924" t="str">
        <f>'Three Letter'!B327</f>
        <v>BRAKE</v>
      </c>
    </row>
    <row r="925" spans="1:2" x14ac:dyDescent="0.25">
      <c r="A925" t="str">
        <f>'Three Letter'!A340</f>
        <v>BRC</v>
      </c>
      <c r="B925" t="str">
        <f>'Three Letter'!B340</f>
        <v>BRILLIANCE</v>
      </c>
    </row>
    <row r="926" spans="1:2" x14ac:dyDescent="0.25">
      <c r="A926" t="str">
        <f>'Three Letter'!A332</f>
        <v>BRD</v>
      </c>
      <c r="B926" t="str">
        <f>'Three Letter'!B332</f>
        <v>BREAD</v>
      </c>
    </row>
    <row r="927" spans="1:2" x14ac:dyDescent="0.25">
      <c r="A927" t="str">
        <f>'Three Letter'!A334</f>
        <v>BRE</v>
      </c>
      <c r="B927" t="str">
        <f>'Three Letter'!B334</f>
        <v>BREATHE</v>
      </c>
    </row>
    <row r="928" spans="1:2" x14ac:dyDescent="0.25">
      <c r="A928" t="str">
        <f>'Three Letter'!A343</f>
        <v>BRH</v>
      </c>
      <c r="B928" t="str">
        <f>'Three Letter'!B343</f>
        <v>BRITISH</v>
      </c>
    </row>
    <row r="929" spans="1:2" x14ac:dyDescent="0.25">
      <c r="A929" t="str">
        <f>'Three Letter'!A295</f>
        <v>BRI</v>
      </c>
      <c r="B929" t="str">
        <f>'Three Letter'!B295</f>
        <v>BHUSSELS,-BGM</v>
      </c>
    </row>
    <row r="930" spans="1:2" x14ac:dyDescent="0.25">
      <c r="A930" t="str">
        <f>'Three Letter'!A341</f>
        <v>BRI</v>
      </c>
      <c r="B930" t="str">
        <f>'Three Letter'!B341</f>
        <v>BRILLIANT</v>
      </c>
    </row>
    <row r="931" spans="1:2" x14ac:dyDescent="0.25">
      <c r="A931" t="str">
        <f>'Three Letter'!A328</f>
        <v>BRJ</v>
      </c>
      <c r="B931" t="str">
        <f>'Three Letter'!B328</f>
        <v>BRANCH</v>
      </c>
    </row>
    <row r="932" spans="1:2" x14ac:dyDescent="0.25">
      <c r="A932" t="str">
        <f>'Three Letter'!A345</f>
        <v>BRK</v>
      </c>
      <c r="B932" t="str">
        <f>'Three Letter'!B345</f>
        <v>BROKE</v>
      </c>
    </row>
    <row r="933" spans="1:2" x14ac:dyDescent="0.25">
      <c r="A933" t="str">
        <f>'Three Letter'!A246</f>
        <v>BRL</v>
      </c>
      <c r="B933" t="str">
        <f>'Three Letter'!B246</f>
        <v>BARREL</v>
      </c>
    </row>
    <row r="934" spans="1:2" x14ac:dyDescent="0.25">
      <c r="A934" t="str">
        <f>'Three Letter'!A245</f>
        <v>BRM</v>
      </c>
      <c r="B934" t="str">
        <f>'Three Letter'!B245</f>
        <v>BAROMETER</v>
      </c>
    </row>
    <row r="935" spans="1:2" x14ac:dyDescent="0.25">
      <c r="A935" t="str">
        <f>'Three Letter'!A361</f>
        <v>BRN</v>
      </c>
      <c r="B935" t="str">
        <f>'Three Letter'!B361</f>
        <v>BURN</v>
      </c>
    </row>
    <row r="936" spans="1:2" x14ac:dyDescent="0.25">
      <c r="A936" t="str">
        <f>'Three Letter'!A347</f>
        <v>BRO</v>
      </c>
      <c r="B936" t="str">
        <f>'Three Letter'!B347</f>
        <v>BROTHER</v>
      </c>
    </row>
    <row r="937" spans="1:2" x14ac:dyDescent="0.25">
      <c r="A937" t="str">
        <f>'Three Letter'!A338</f>
        <v>BRP</v>
      </c>
      <c r="B937" t="str">
        <f>'Three Letter'!B338</f>
        <v>BRIEF</v>
      </c>
    </row>
    <row r="938" spans="1:2" x14ac:dyDescent="0.25">
      <c r="A938" t="str">
        <f>'Three Letter'!A362</f>
        <v>BRT</v>
      </c>
      <c r="B938" t="str">
        <f>'Three Letter'!B362</f>
        <v>BURST</v>
      </c>
    </row>
    <row r="939" spans="1:2" x14ac:dyDescent="0.25">
      <c r="A939" t="str">
        <f>'Three Letter'!A329</f>
        <v>BRV</v>
      </c>
      <c r="B939" t="str">
        <f>'Three Letter'!B329</f>
        <v>BRAVE</v>
      </c>
    </row>
    <row r="940" spans="1:2" x14ac:dyDescent="0.25">
      <c r="A940" t="str">
        <f>'Three Letter'!A335</f>
        <v>BRZ</v>
      </c>
      <c r="B940" t="str">
        <f>'Three Letter'!B335</f>
        <v>BREEZE</v>
      </c>
    </row>
    <row r="941" spans="1:2" x14ac:dyDescent="0.25">
      <c r="A941" t="str">
        <f>'Three Letter'!A247</f>
        <v>BSE</v>
      </c>
      <c r="B941" t="str">
        <f>'Three Letter'!B247</f>
        <v>BASE</v>
      </c>
    </row>
    <row r="942" spans="1:2" x14ac:dyDescent="0.25">
      <c r="A942" t="str">
        <f>'Three Letter'!A349</f>
        <v>BSH</v>
      </c>
      <c r="B942" t="str">
        <f>'Three Letter'!B349</f>
        <v>BRUSH</v>
      </c>
    </row>
    <row r="943" spans="1:2" x14ac:dyDescent="0.25">
      <c r="A943" t="str">
        <f>'Three Letter'!A249</f>
        <v>BSI</v>
      </c>
      <c r="B943" t="str">
        <f>'Three Letter'!B249</f>
        <v>BASIS</v>
      </c>
    </row>
    <row r="944" spans="1:2" x14ac:dyDescent="0.25">
      <c r="A944" t="str">
        <f>'Three Letter'!A250</f>
        <v>BSK</v>
      </c>
      <c r="B944" t="str">
        <f>'Three Letter'!B250</f>
        <v>BASKET</v>
      </c>
    </row>
    <row r="945" spans="1:2" x14ac:dyDescent="0.25">
      <c r="A945" t="str">
        <f>'Three Letter'!A321</f>
        <v>BSN</v>
      </c>
      <c r="B945" t="str">
        <f>'Three Letter'!B321</f>
        <v>BOSTON,-MASS</v>
      </c>
    </row>
    <row r="946" spans="1:2" x14ac:dyDescent="0.25">
      <c r="A946" t="str">
        <f>'Three Letter'!A254</f>
        <v>BSP</v>
      </c>
      <c r="B946" t="str">
        <f>'Three Letter'!B254</f>
        <v>BATTLESHIP</v>
      </c>
    </row>
    <row r="947" spans="1:2" x14ac:dyDescent="0.25">
      <c r="A947" t="str">
        <f>'Three Letter'!A260</f>
        <v>BST</v>
      </c>
      <c r="B947" t="str">
        <f>'Three Letter'!B260</f>
        <v>BEAST</v>
      </c>
    </row>
    <row r="948" spans="1:2" x14ac:dyDescent="0.25">
      <c r="A948" t="str">
        <f>'Three Letter'!A304</f>
        <v>BTE</v>
      </c>
      <c r="B948" t="str">
        <f>'Three Letter'!B304</f>
        <v>BITE</v>
      </c>
    </row>
    <row r="949" spans="1:2" x14ac:dyDescent="0.25">
      <c r="A949" t="str">
        <f>'Three Letter'!A301</f>
        <v>BTH</v>
      </c>
      <c r="B949" t="str">
        <f>'Three Letter'!B301</f>
        <v>BIRTH</v>
      </c>
    </row>
    <row r="950" spans="1:2" x14ac:dyDescent="0.25">
      <c r="A950" t="str">
        <f>'Three Letter'!A253</f>
        <v>BTL</v>
      </c>
      <c r="B950" t="str">
        <f>'Three Letter'!B253</f>
        <v>BATTLE</v>
      </c>
    </row>
    <row r="951" spans="1:2" x14ac:dyDescent="0.25">
      <c r="A951" t="str">
        <f>'Three Letter'!A323</f>
        <v>BTM</v>
      </c>
      <c r="B951" t="str">
        <f>'Three Letter'!B323</f>
        <v>BOTTOM</v>
      </c>
    </row>
    <row r="952" spans="1:2" x14ac:dyDescent="0.25">
      <c r="A952" t="str">
        <f>'Three Letter'!A290</f>
        <v>BTN</v>
      </c>
      <c r="B952" t="str">
        <f>'Three Letter'!B290</f>
        <v>BETWEEN</v>
      </c>
    </row>
    <row r="953" spans="1:2" x14ac:dyDescent="0.25">
      <c r="A953" t="str">
        <f>'Three Letter'!A289</f>
        <v>BTR</v>
      </c>
      <c r="B953" t="str">
        <f>'Three Letter'!B289</f>
        <v>BETTER</v>
      </c>
    </row>
    <row r="954" spans="1:2" x14ac:dyDescent="0.25">
      <c r="A954" t="str">
        <f>'Three Letter'!A370</f>
        <v>BTS</v>
      </c>
      <c r="B954" t="str">
        <f>'Three Letter'!B370</f>
        <v>BY-THE-SCORE-OF</v>
      </c>
    </row>
    <row r="955" spans="1:2" x14ac:dyDescent="0.25">
      <c r="A955" t="str">
        <f>'Three Letter'!A252</f>
        <v>BTY</v>
      </c>
      <c r="B955" t="str">
        <f>'Three Letter'!B252</f>
        <v>BATTERY</v>
      </c>
    </row>
    <row r="956" spans="1:2" x14ac:dyDescent="0.25">
      <c r="A956" t="str">
        <f>'Three Letter'!A1076</f>
        <v>BUB</v>
      </c>
      <c r="B956" t="str">
        <f>'Three Letter'!B1076</f>
        <v>HAMMER</v>
      </c>
    </row>
    <row r="957" spans="1:2" x14ac:dyDescent="0.25">
      <c r="A957" t="str">
        <f>'Three Letter'!A351</f>
        <v>BUJ</v>
      </c>
      <c r="B957" t="str">
        <f>'Three Letter'!B351</f>
        <v>BUDGET</v>
      </c>
    </row>
    <row r="958" spans="1:2" x14ac:dyDescent="0.25">
      <c r="A958" t="str">
        <f>'Three Letter'!A319</f>
        <v>BUK</v>
      </c>
      <c r="B958" t="str">
        <f>'Three Letter'!B319</f>
        <v>BOOK</v>
      </c>
    </row>
    <row r="959" spans="1:2" x14ac:dyDescent="0.25">
      <c r="A959" t="str">
        <f>'Three Letter'!A355</f>
        <v>BUN</v>
      </c>
      <c r="B959" t="str">
        <f>'Three Letter'!B355</f>
        <v>BULLETIN</v>
      </c>
    </row>
    <row r="960" spans="1:2" x14ac:dyDescent="0.25">
      <c r="A960" t="str">
        <f>'Three Letter'!A358</f>
        <v>BUO</v>
      </c>
      <c r="B960" t="str">
        <f>'Three Letter'!B358</f>
        <v>BUREAU</v>
      </c>
    </row>
    <row r="961" spans="1:2" x14ac:dyDescent="0.25">
      <c r="A961" t="str">
        <f>'Three Letter'!A363</f>
        <v>BUR</v>
      </c>
      <c r="B961" t="str">
        <f>'Three Letter'!B363</f>
        <v>BURY</v>
      </c>
    </row>
    <row r="962" spans="1:2" x14ac:dyDescent="0.25">
      <c r="A962" t="str">
        <f>'Three Letter'!A364</f>
        <v>BUS</v>
      </c>
      <c r="B962" t="str">
        <f>'Three Letter'!B364</f>
        <v>BUS</v>
      </c>
    </row>
    <row r="963" spans="1:2" x14ac:dyDescent="0.25">
      <c r="A963" t="str">
        <f>'Three Letter'!A366</f>
        <v>BUY</v>
      </c>
      <c r="B963" t="str">
        <f>'Three Letter'!B366</f>
        <v>BUY</v>
      </c>
    </row>
    <row r="964" spans="1:2" x14ac:dyDescent="0.25">
      <c r="A964" t="str">
        <f>'Three Letter'!A348</f>
        <v>BWN</v>
      </c>
      <c r="B964" t="str">
        <f>'Three Letter'!B348</f>
        <v>BROWN</v>
      </c>
    </row>
    <row r="965" spans="1:2" x14ac:dyDescent="0.25">
      <c r="A965" t="str">
        <f>'Three Letter'!A292</f>
        <v>BWR</v>
      </c>
      <c r="B965" t="str">
        <f>'Three Letter'!B292</f>
        <v>BEWARE</v>
      </c>
    </row>
    <row r="966" spans="1:2" x14ac:dyDescent="0.25">
      <c r="A966" t="str">
        <f>'Three Letter'!A294</f>
        <v>BYD</v>
      </c>
      <c r="B966" t="str">
        <f>'Three Letter'!B294</f>
        <v>BEYOND</v>
      </c>
    </row>
    <row r="967" spans="1:2" x14ac:dyDescent="0.25">
      <c r="A967" t="str">
        <f>'Three Letter'!A297</f>
        <v>BYN</v>
      </c>
      <c r="B967" t="str">
        <f>'Three Letter'!B297</f>
        <v>BILLION</v>
      </c>
    </row>
    <row r="968" spans="1:2" x14ac:dyDescent="0.25">
      <c r="A968" t="str">
        <f>'Three Letter'!A367</f>
        <v>BYR</v>
      </c>
      <c r="B968" t="str">
        <f>'Three Letter'!B367</f>
        <v>BUYER</v>
      </c>
    </row>
    <row r="969" spans="1:2" x14ac:dyDescent="0.25">
      <c r="A969" t="str">
        <f>'Three Letter'!A369</f>
        <v>BYS</v>
      </c>
      <c r="B969" t="str">
        <f>'Three Letter'!B369</f>
        <v>BYSTANDER</v>
      </c>
    </row>
    <row r="970" spans="1:2" x14ac:dyDescent="0.25">
      <c r="A970" t="str">
        <f>'Three Letter'!A330</f>
        <v>BZL</v>
      </c>
      <c r="B970" t="str">
        <f>'Three Letter'!B330</f>
        <v>BRAZIL,-UNITED-STATES-OF</v>
      </c>
    </row>
    <row r="971" spans="1:2" x14ac:dyDescent="0.25">
      <c r="A971" t="str">
        <f>'Three Letter'!A365</f>
        <v>BZS</v>
      </c>
      <c r="B971" t="str">
        <f>'Three Letter'!B365</f>
        <v>BUSINESS</v>
      </c>
    </row>
    <row r="972" spans="1:2" x14ac:dyDescent="0.25">
      <c r="A972" t="str">
        <f>'Three Letter'!A399</f>
        <v>CAC</v>
      </c>
      <c r="B972" t="str">
        <f>'Three Letter'!B399</f>
        <v>CAUCUS</v>
      </c>
    </row>
    <row r="973" spans="1:2" x14ac:dyDescent="0.25">
      <c r="A973" t="str">
        <f>'Three Letter'!A373</f>
        <v>CAI</v>
      </c>
      <c r="B973" t="str">
        <f>'Three Letter'!B373</f>
        <v>CAIRO,-EGP</v>
      </c>
    </row>
    <row r="974" spans="1:2" x14ac:dyDescent="0.25">
      <c r="A974" t="str">
        <f>'Three Letter'!A536</f>
        <v>CAK</v>
      </c>
      <c r="B974" t="str">
        <f>'Three Letter'!B536</f>
        <v>CONTRACT</v>
      </c>
    </row>
    <row r="975" spans="1:2" x14ac:dyDescent="0.25">
      <c r="A975" t="str">
        <f>'Three Letter'!A375</f>
        <v>CAL</v>
      </c>
      <c r="B975" t="str">
        <f>'Three Letter'!B375</f>
        <v>CALCULATE</v>
      </c>
    </row>
    <row r="976" spans="1:2" x14ac:dyDescent="0.25">
      <c r="A976" t="str">
        <f>'Three Letter'!A385</f>
        <v>CAP</v>
      </c>
      <c r="B976" t="str">
        <f>'Three Letter'!B385</f>
        <v>CAPITAL</v>
      </c>
    </row>
    <row r="977" spans="1:2" x14ac:dyDescent="0.25">
      <c r="A977" t="str">
        <f>'Three Letter'!A390</f>
        <v>CAR</v>
      </c>
      <c r="B977" t="str">
        <f>'Three Letter'!B390</f>
        <v>CAR</v>
      </c>
    </row>
    <row r="978" spans="1:2" x14ac:dyDescent="0.25">
      <c r="A978" t="str">
        <f>'Three Letter'!A394</f>
        <v>CAS</v>
      </c>
      <c r="B978" t="str">
        <f>'Three Letter'!B394</f>
        <v>CAST</v>
      </c>
    </row>
    <row r="979" spans="1:2" x14ac:dyDescent="0.25">
      <c r="A979" t="str">
        <f>'Three Letter'!A396</f>
        <v>CAT</v>
      </c>
      <c r="B979" t="str">
        <f>'Three Letter'!B396</f>
        <v>CAT</v>
      </c>
    </row>
    <row r="980" spans="1:2" x14ac:dyDescent="0.25">
      <c r="A980" t="str">
        <f>'Three Letter'!A400</f>
        <v>CAU</v>
      </c>
      <c r="B980" t="str">
        <f>'Three Letter'!B400</f>
        <v>CAUSE</v>
      </c>
    </row>
    <row r="981" spans="1:2" x14ac:dyDescent="0.25">
      <c r="A981" t="str">
        <f>'Three Letter'!A401</f>
        <v>CAV</v>
      </c>
      <c r="B981" t="str">
        <f>'Three Letter'!B401</f>
        <v>CAVALRY</v>
      </c>
    </row>
    <row r="982" spans="1:2" x14ac:dyDescent="0.25">
      <c r="A982" t="str">
        <f>'Three Letter'!A395</f>
        <v>CAY</v>
      </c>
      <c r="B982" t="str">
        <f>'Three Letter'!B395</f>
        <v>CASUALTY</v>
      </c>
    </row>
    <row r="983" spans="1:2" x14ac:dyDescent="0.25">
      <c r="A983" t="str">
        <f>'Three Letter'!A575</f>
        <v>CBI</v>
      </c>
      <c r="B983" t="str">
        <f>'Three Letter'!B575</f>
        <v>COVERED-BY-INSURANCE</v>
      </c>
    </row>
    <row r="984" spans="1:2" x14ac:dyDescent="0.25">
      <c r="A984" t="str">
        <f>'Three Letter'!A372</f>
        <v>CBL</v>
      </c>
      <c r="B984" t="str">
        <f>'Three Letter'!B372</f>
        <v>CABLE</v>
      </c>
    </row>
    <row r="985" spans="1:2" x14ac:dyDescent="0.25">
      <c r="A985" t="str">
        <f>'Three Letter'!A371</f>
        <v>CBT</v>
      </c>
      <c r="B985" t="str">
        <f>'Three Letter'!B371</f>
        <v>CABINET</v>
      </c>
    </row>
    <row r="986" spans="1:2" x14ac:dyDescent="0.25">
      <c r="A986" t="str">
        <f>'Three Letter'!A402</f>
        <v>CBY</v>
      </c>
      <c r="B986" t="str">
        <f>'Three Letter'!B402</f>
        <v>CELEBRITY</v>
      </c>
    </row>
    <row r="987" spans="1:2" x14ac:dyDescent="0.25">
      <c r="A987" t="str">
        <f>'Three Letter'!A398</f>
        <v>CCH</v>
      </c>
      <c r="B987" t="str">
        <f>'Three Letter'!B398</f>
        <v>CATCH</v>
      </c>
    </row>
    <row r="988" spans="1:2" x14ac:dyDescent="0.25">
      <c r="A988" t="str">
        <f>'Three Letter'!A381</f>
        <v>CCL</v>
      </c>
      <c r="B988" t="str">
        <f>'Three Letter'!B381</f>
        <v>CANCEL</v>
      </c>
    </row>
    <row r="989" spans="1:2" x14ac:dyDescent="0.25">
      <c r="A989" t="str">
        <f>'Three Letter'!A495</f>
        <v>CCN</v>
      </c>
      <c r="B989" t="str">
        <f>'Three Letter'!B495</f>
        <v>CONCLUSION</v>
      </c>
    </row>
    <row r="990" spans="1:2" x14ac:dyDescent="0.25">
      <c r="A990" t="str">
        <f>'Three Letter'!A512</f>
        <v>CCT</v>
      </c>
      <c r="B990" t="str">
        <f>'Three Letter'!B512</f>
        <v>CONNECT</v>
      </c>
    </row>
    <row r="991" spans="1:2" x14ac:dyDescent="0.25">
      <c r="A991" t="str">
        <f>'Three Letter'!A1589</f>
        <v>CCT</v>
      </c>
      <c r="B991" t="str">
        <f>'Three Letter'!B1589</f>
        <v>OCTOBER</v>
      </c>
    </row>
    <row r="992" spans="1:2" x14ac:dyDescent="0.25">
      <c r="A992" t="str">
        <f>'Three Letter'!A496</f>
        <v>CCV</v>
      </c>
      <c r="B992" t="str">
        <f>'Three Letter'!B496</f>
        <v>CONCLUSIVE</v>
      </c>
    </row>
    <row r="993" spans="1:2" x14ac:dyDescent="0.25">
      <c r="A993" t="str">
        <f>'Three Letter'!A379</f>
        <v>CDA</v>
      </c>
      <c r="B993" t="str">
        <f>'Three Letter'!B379</f>
        <v>CANADA</v>
      </c>
    </row>
    <row r="994" spans="1:2" x14ac:dyDescent="0.25">
      <c r="A994" t="str">
        <f>'Three Letter'!A492</f>
        <v>CDE</v>
      </c>
      <c r="B994" t="str">
        <f>'Three Letter'!B492</f>
        <v>CONCEDE</v>
      </c>
    </row>
    <row r="995" spans="1:2" x14ac:dyDescent="0.25">
      <c r="A995" t="str">
        <f>'Three Letter'!A537</f>
        <v>CDK</v>
      </c>
      <c r="B995" t="str">
        <f>'Three Letter'!B537</f>
        <v>CONTRADICT</v>
      </c>
    </row>
    <row r="996" spans="1:2" x14ac:dyDescent="0.25">
      <c r="A996" t="str">
        <f>'Three Letter'!A497</f>
        <v>CDM</v>
      </c>
      <c r="B996" t="str">
        <f>'Three Letter'!B497</f>
        <v>CONDEMN</v>
      </c>
    </row>
    <row r="997" spans="1:2" x14ac:dyDescent="0.25">
      <c r="A997" t="str">
        <f>'Three Letter'!A380</f>
        <v>CDN</v>
      </c>
      <c r="B997" t="str">
        <f>'Three Letter'!B380</f>
        <v>CANADIAN</v>
      </c>
    </row>
    <row r="998" spans="1:2" x14ac:dyDescent="0.25">
      <c r="A998" t="str">
        <f>'Three Letter'!A523</f>
        <v>CDR</v>
      </c>
      <c r="B998" t="str">
        <f>'Three Letter'!B523</f>
        <v>CONSIDER</v>
      </c>
    </row>
    <row r="999" spans="1:2" x14ac:dyDescent="0.25">
      <c r="A999" t="str">
        <f>'Three Letter'!A578</f>
        <v>CDT</v>
      </c>
      <c r="B999" t="str">
        <f>'Three Letter'!B578</f>
        <v>CREDIT</v>
      </c>
    </row>
    <row r="1000" spans="1:2" x14ac:dyDescent="0.25">
      <c r="A1000" t="str">
        <f>'Three Letter'!A599</f>
        <v>CDY</v>
      </c>
      <c r="B1000" t="str">
        <f>'Three Letter'!B599</f>
        <v>CUSTODY</v>
      </c>
    </row>
    <row r="1001" spans="1:2" x14ac:dyDescent="0.25">
      <c r="A1001" t="str">
        <f>'Three Letter'!A580</f>
        <v>CET</v>
      </c>
      <c r="B1001" t="str">
        <f>'Three Letter'!B580</f>
        <v>CRICKET</v>
      </c>
    </row>
    <row r="1002" spans="1:2" x14ac:dyDescent="0.25">
      <c r="A1002" t="str">
        <f>'Three Letter'!A1609</f>
        <v>CFA</v>
      </c>
      <c r="B1002" t="str">
        <f>'Three Letter'!B1609</f>
        <v>OPERA</v>
      </c>
    </row>
    <row r="1003" spans="1:2" x14ac:dyDescent="0.25">
      <c r="A1003" t="str">
        <f>'Three Letter'!A503</f>
        <v>CFI</v>
      </c>
      <c r="B1003" t="str">
        <f>'Three Letter'!B503</f>
        <v>CONFINE</v>
      </c>
    </row>
    <row r="1004" spans="1:2" x14ac:dyDescent="0.25">
      <c r="A1004" t="str">
        <f>'Three Letter'!A504</f>
        <v>CFK</v>
      </c>
      <c r="B1004" t="str">
        <f>'Three Letter'!B504</f>
        <v>CONFISCATE</v>
      </c>
    </row>
    <row r="1005" spans="1:2" x14ac:dyDescent="0.25">
      <c r="A1005" t="str">
        <f>'Three Letter'!A502</f>
        <v>CFL</v>
      </c>
      <c r="B1005" t="str">
        <f>'Three Letter'!B502</f>
        <v>CONFIDENTIAL</v>
      </c>
    </row>
    <row r="1006" spans="1:2" x14ac:dyDescent="0.25">
      <c r="A1006" t="str">
        <f>'Three Letter'!A418</f>
        <v>CFR</v>
      </c>
      <c r="B1006" t="str">
        <f>'Three Letter'!B418</f>
        <v>CHAUFFEUR</v>
      </c>
    </row>
    <row r="1007" spans="1:2" x14ac:dyDescent="0.25">
      <c r="A1007" t="str">
        <f>'Three Letter'!A507</f>
        <v>CFU</v>
      </c>
      <c r="B1007" t="str">
        <f>'Three Letter'!B507</f>
        <v>CONFUSE</v>
      </c>
    </row>
    <row r="1008" spans="1:2" x14ac:dyDescent="0.25">
      <c r="A1008" t="str">
        <f>'Three Letter'!A378</f>
        <v>CGN</v>
      </c>
      <c r="B1008" t="str">
        <f>'Three Letter'!B378</f>
        <v>CAMPAIGN</v>
      </c>
    </row>
    <row r="1009" spans="1:2" x14ac:dyDescent="0.25">
      <c r="A1009" t="str">
        <f>'Three Letter'!A510</f>
        <v>CGS</v>
      </c>
      <c r="B1009" t="str">
        <f>'Three Letter'!B510</f>
        <v>CONGRESS</v>
      </c>
    </row>
    <row r="1010" spans="1:2" x14ac:dyDescent="0.25">
      <c r="A1010" t="str">
        <f>'Three Letter'!A428</f>
        <v>CHA</v>
      </c>
      <c r="B1010" t="str">
        <f>'Three Letter'!B428</f>
        <v>CHINA</v>
      </c>
    </row>
    <row r="1011" spans="1:2" x14ac:dyDescent="0.25">
      <c r="A1011" t="str">
        <f>'Three Letter'!A413</f>
        <v>CHC</v>
      </c>
      <c r="B1011" t="str">
        <f>'Three Letter'!B413</f>
        <v>CHANCE</v>
      </c>
    </row>
    <row r="1012" spans="1:2" x14ac:dyDescent="0.25">
      <c r="A1012" t="str">
        <f>'Three Letter'!A426</f>
        <v>CHD</v>
      </c>
      <c r="B1012" t="str">
        <f>'Three Letter'!B426</f>
        <v>CHILD</v>
      </c>
    </row>
    <row r="1013" spans="1:2" x14ac:dyDescent="0.25">
      <c r="A1013" t="str">
        <f>'Three Letter'!A429</f>
        <v>CHE</v>
      </c>
      <c r="B1013" t="str">
        <f>'Three Letter'!B429</f>
        <v>CHINESE</v>
      </c>
    </row>
    <row r="1014" spans="1:2" x14ac:dyDescent="0.25">
      <c r="A1014" t="str">
        <f>'Three Letter'!A424</f>
        <v>CHF</v>
      </c>
      <c r="B1014" t="str">
        <f>'Three Letter'!B424</f>
        <v>CHIEF</v>
      </c>
    </row>
    <row r="1015" spans="1:2" x14ac:dyDescent="0.25">
      <c r="A1015" t="str">
        <f>'Three Letter'!A416</f>
        <v>CHG</v>
      </c>
      <c r="B1015" t="str">
        <f>'Three Letter'!B416</f>
        <v>CHARGE</v>
      </c>
    </row>
    <row r="1016" spans="1:2" x14ac:dyDescent="0.25">
      <c r="A1016" t="str">
        <f>'Three Letter'!A434</f>
        <v>CHH</v>
      </c>
      <c r="B1016" t="str">
        <f>'Three Letter'!B434</f>
        <v>CHURCH</v>
      </c>
    </row>
    <row r="1017" spans="1:2" x14ac:dyDescent="0.25">
      <c r="A1017" t="str">
        <f>'Three Letter'!A411</f>
        <v>CHJ</v>
      </c>
      <c r="B1017" t="str">
        <f>'Three Letter'!B411</f>
        <v>CHALLENGE</v>
      </c>
    </row>
    <row r="1018" spans="1:2" x14ac:dyDescent="0.25">
      <c r="A1018" t="str">
        <f>'Three Letter'!A427</f>
        <v>CHL</v>
      </c>
      <c r="B1018" t="str">
        <f>'Three Letter'!B427</f>
        <v>CHILE</v>
      </c>
    </row>
    <row r="1019" spans="1:2" x14ac:dyDescent="0.25">
      <c r="A1019" t="str">
        <f>'Three Letter'!A409</f>
        <v>CHM</v>
      </c>
      <c r="B1019" t="str">
        <f>'Three Letter'!B409</f>
        <v>CHAIRMAN</v>
      </c>
    </row>
    <row r="1020" spans="1:2" x14ac:dyDescent="0.25">
      <c r="A1020" t="str">
        <f>'Three Letter'!A410</f>
        <v>CHN</v>
      </c>
      <c r="B1020" t="str">
        <f>'Three Letter'!B410</f>
        <v>CHAIRMEN</v>
      </c>
    </row>
    <row r="1021" spans="1:2" x14ac:dyDescent="0.25">
      <c r="A1021" t="str">
        <f>'Three Letter'!A432</f>
        <v>CHO</v>
      </c>
      <c r="B1021" t="str">
        <f>'Three Letter'!B432</f>
        <v>CHOSE</v>
      </c>
    </row>
    <row r="1022" spans="1:2" x14ac:dyDescent="0.25">
      <c r="A1022" t="str">
        <f>'Three Letter'!A419</f>
        <v>CHP</v>
      </c>
      <c r="B1022" t="str">
        <f>'Three Letter'!B419</f>
        <v>CHEAP</v>
      </c>
    </row>
    <row r="1023" spans="1:2" x14ac:dyDescent="0.25">
      <c r="A1023" t="str">
        <f>'Three Letter'!A415</f>
        <v>CHR</v>
      </c>
      <c r="B1023" t="str">
        <f>'Three Letter'!B415</f>
        <v>CHARACTER</v>
      </c>
    </row>
    <row r="1024" spans="1:2" x14ac:dyDescent="0.25">
      <c r="A1024" t="str">
        <f>'Three Letter'!A422</f>
        <v>CHS</v>
      </c>
      <c r="B1024" t="str">
        <f>'Three Letter'!B422</f>
        <v>CHEESE</v>
      </c>
    </row>
    <row r="1025" spans="1:2" x14ac:dyDescent="0.25">
      <c r="A1025" t="str">
        <f>'Three Letter'!A420</f>
        <v>CHT</v>
      </c>
      <c r="B1025" t="str">
        <f>'Three Letter'!B420</f>
        <v>CHEAT</v>
      </c>
    </row>
    <row r="1026" spans="1:2" x14ac:dyDescent="0.25">
      <c r="A1026" t="str">
        <f>'Three Letter'!A430</f>
        <v>CHU</v>
      </c>
      <c r="B1026" t="str">
        <f>'Three Letter'!B430</f>
        <v>CHOOSE</v>
      </c>
    </row>
    <row r="1027" spans="1:2" x14ac:dyDescent="0.25">
      <c r="A1027" t="str">
        <f>'Three Letter'!A421</f>
        <v>CHX</v>
      </c>
      <c r="B1027" t="str">
        <f>'Three Letter'!B421</f>
        <v>CHEEK</v>
      </c>
    </row>
    <row r="1028" spans="1:2" x14ac:dyDescent="0.25">
      <c r="A1028" t="str">
        <f>'Three Letter'!A417</f>
        <v>CHY</v>
      </c>
      <c r="B1028" t="str">
        <f>'Three Letter'!B417</f>
        <v>CHARITY</v>
      </c>
    </row>
    <row r="1029" spans="1:2" x14ac:dyDescent="0.25">
      <c r="A1029" t="str">
        <f>'Three Letter'!A467</f>
        <v>CIC</v>
      </c>
      <c r="B1029" t="str">
        <f>'Three Letter'!B467</f>
        <v>COMMANDER-IN-CHIEF</v>
      </c>
    </row>
    <row r="1030" spans="1:2" x14ac:dyDescent="0.25">
      <c r="A1030" t="str">
        <f>'Three Letter'!A565</f>
        <v>CIL</v>
      </c>
      <c r="B1030" t="str">
        <f>'Three Letter'!B565</f>
        <v>COUNCIL</v>
      </c>
    </row>
    <row r="1031" spans="1:2" x14ac:dyDescent="0.25">
      <c r="A1031" t="str">
        <f>'Three Letter'!A556</f>
        <v>CIQ</v>
      </c>
      <c r="B1031" t="str">
        <f>'Three Letter'!B556</f>
        <v>CORONER'S-INQUEST</v>
      </c>
    </row>
    <row r="1032" spans="1:2" x14ac:dyDescent="0.25">
      <c r="A1032" t="str">
        <f>'Three Letter'!A435</f>
        <v>CIT</v>
      </c>
      <c r="B1032" t="str">
        <f>'Three Letter'!B435</f>
        <v>CIGARET</v>
      </c>
    </row>
    <row r="1033" spans="1:2" x14ac:dyDescent="0.25">
      <c r="A1033" t="str">
        <f>'Three Letter'!A374</f>
        <v>CKE</v>
      </c>
      <c r="B1033" t="str">
        <f>'Three Letter'!B374</f>
        <v>CAKE</v>
      </c>
    </row>
    <row r="1034" spans="1:2" x14ac:dyDescent="0.25">
      <c r="A1034" t="str">
        <f>'Three Letter'!A436</f>
        <v>CKL</v>
      </c>
      <c r="B1034" t="str">
        <f>'Three Letter'!B436</f>
        <v>CIRCLE</v>
      </c>
    </row>
    <row r="1035" spans="1:2" x14ac:dyDescent="0.25">
      <c r="A1035" t="str">
        <f>'Three Letter'!A437</f>
        <v>CKT</v>
      </c>
      <c r="B1035" t="str">
        <f>'Three Letter'!B437</f>
        <v>CIRCUIT</v>
      </c>
    </row>
    <row r="1036" spans="1:2" x14ac:dyDescent="0.25">
      <c r="A1036" t="str">
        <f>'Three Letter'!A472</f>
        <v>CKX</v>
      </c>
      <c r="B1036" t="str">
        <f>'Three Letter'!B472</f>
        <v>COMMITTED SUICIDE</v>
      </c>
    </row>
    <row r="1037" spans="1:2" x14ac:dyDescent="0.25">
      <c r="A1037" t="str">
        <f>'Three Letter'!A443</f>
        <v>CLA</v>
      </c>
      <c r="B1037" t="str">
        <f>'Three Letter'!B443</f>
        <v>CLASS</v>
      </c>
    </row>
    <row r="1038" spans="1:2" x14ac:dyDescent="0.25">
      <c r="A1038" t="str">
        <f>'Three Letter'!A452</f>
        <v>CLB</v>
      </c>
      <c r="B1038" t="str">
        <f>'Three Letter'!B452</f>
        <v>CLUB</v>
      </c>
    </row>
    <row r="1039" spans="1:2" x14ac:dyDescent="0.25">
      <c r="A1039" t="str">
        <f>'Three Letter'!A449</f>
        <v>CLC</v>
      </c>
      <c r="B1039" t="str">
        <f>'Three Letter'!B449</f>
        <v>CLOCK</v>
      </c>
    </row>
    <row r="1040" spans="1:2" x14ac:dyDescent="0.25">
      <c r="A1040" t="str">
        <f>'Three Letter'!A459</f>
        <v>CLJ</v>
      </c>
      <c r="B1040" t="str">
        <f>'Three Letter'!B459</f>
        <v>COLLEGE</v>
      </c>
    </row>
    <row r="1041" spans="1:2" x14ac:dyDescent="0.25">
      <c r="A1041" t="str">
        <f>'Three Letter'!A447</f>
        <v>CLK</v>
      </c>
      <c r="B1041" t="str">
        <f>'Three Letter'!B447</f>
        <v>CLERK</v>
      </c>
    </row>
    <row r="1042" spans="1:2" x14ac:dyDescent="0.25">
      <c r="A1042" t="str">
        <f>'Three Letter'!A442</f>
        <v>CLM</v>
      </c>
      <c r="B1042" t="str">
        <f>'Three Letter'!B442</f>
        <v>CLAIM</v>
      </c>
    </row>
    <row r="1043" spans="1:2" x14ac:dyDescent="0.25">
      <c r="A1043" t="str">
        <f>'Three Letter'!A445</f>
        <v>CLN</v>
      </c>
      <c r="B1043" t="str">
        <f>'Three Letter'!B445</f>
        <v>CLEAN</v>
      </c>
    </row>
    <row r="1044" spans="1:2" x14ac:dyDescent="0.25">
      <c r="A1044" t="str">
        <f>'Three Letter'!A450</f>
        <v>CLO</v>
      </c>
      <c r="B1044" t="str">
        <f>'Three Letter'!B450</f>
        <v>CLOSE</v>
      </c>
    </row>
    <row r="1045" spans="1:2" x14ac:dyDescent="0.25">
      <c r="A1045" t="str">
        <f>'Three Letter'!A446</f>
        <v>CLR</v>
      </c>
      <c r="B1045" t="str">
        <f>'Three Letter'!B446</f>
        <v>CLEAR</v>
      </c>
    </row>
    <row r="1046" spans="1:2" x14ac:dyDescent="0.25">
      <c r="A1046" t="str">
        <f>'Three Letter'!A448</f>
        <v>CLT</v>
      </c>
      <c r="B1046" t="str">
        <f>'Three Letter'!B448</f>
        <v>CLIENT</v>
      </c>
    </row>
    <row r="1047" spans="1:2" x14ac:dyDescent="0.25">
      <c r="A1047" t="str">
        <f>'Three Letter'!A444</f>
        <v>CLY</v>
      </c>
      <c r="B1047" t="str">
        <f>'Three Letter'!B444</f>
        <v>CLASSIFY</v>
      </c>
    </row>
    <row r="1048" spans="1:2" x14ac:dyDescent="0.25">
      <c r="A1048" t="str">
        <f>'Three Letter'!A376</f>
        <v>CMA</v>
      </c>
      <c r="B1048" t="str">
        <f>'Three Letter'!B376</f>
        <v>CAMERA</v>
      </c>
    </row>
    <row r="1049" spans="1:2" x14ac:dyDescent="0.25">
      <c r="A1049" t="str">
        <f>'Three Letter'!A463</f>
        <v>CMB</v>
      </c>
      <c r="B1049" t="str">
        <f>'Three Letter'!B463</f>
        <v>COMBINE</v>
      </c>
    </row>
    <row r="1050" spans="1:2" x14ac:dyDescent="0.25">
      <c r="A1050" t="str">
        <f>'Three Letter'!A468</f>
        <v>CMC</v>
      </c>
      <c r="B1050" t="str">
        <f>'Three Letter'!B468</f>
        <v>COMMENCE</v>
      </c>
    </row>
    <row r="1051" spans="1:2" x14ac:dyDescent="0.25">
      <c r="A1051" t="str">
        <f>'Three Letter'!A466</f>
        <v>CMD</v>
      </c>
      <c r="B1051" t="str">
        <f>'Three Letter'!B466</f>
        <v>COMMAND</v>
      </c>
    </row>
    <row r="1052" spans="1:2" x14ac:dyDescent="0.25">
      <c r="A1052" t="str">
        <f>'Three Letter'!A464</f>
        <v>CMF</v>
      </c>
      <c r="B1052" t="str">
        <f>'Three Letter'!B464</f>
        <v>COMFORT</v>
      </c>
    </row>
    <row r="1053" spans="1:2" x14ac:dyDescent="0.25">
      <c r="A1053" t="str">
        <f>'Three Letter'!A465</f>
        <v>CMF</v>
      </c>
      <c r="B1053" t="str">
        <f>'Three Letter'!B465</f>
        <v>COMFORT</v>
      </c>
    </row>
    <row r="1054" spans="1:2" x14ac:dyDescent="0.25">
      <c r="A1054" t="str">
        <f>'Three Letter'!A470</f>
        <v>CMM</v>
      </c>
      <c r="B1054" t="str">
        <f>'Three Letter'!B470</f>
        <v>COMMISSION</v>
      </c>
    </row>
    <row r="1055" spans="1:2" x14ac:dyDescent="0.25">
      <c r="A1055" t="str">
        <f>'Three Letter'!A377</f>
        <v>CMP</v>
      </c>
      <c r="B1055" t="str">
        <f>'Three Letter'!B377</f>
        <v>CAMP</v>
      </c>
    </row>
    <row r="1056" spans="1:2" x14ac:dyDescent="0.25">
      <c r="A1056" t="str">
        <f>'Three Letter'!A471</f>
        <v>CMT</v>
      </c>
      <c r="B1056" t="str">
        <f>'Three Letter'!B471</f>
        <v>COMMIT</v>
      </c>
    </row>
    <row r="1057" spans="1:2" x14ac:dyDescent="0.25">
      <c r="A1057" t="str">
        <f>'Three Letter'!A476</f>
        <v>CMW</v>
      </c>
      <c r="B1057" t="str">
        <f>'Three Letter'!B476</f>
        <v>COMMONWEALTH</v>
      </c>
    </row>
    <row r="1058" spans="1:2" x14ac:dyDescent="0.25">
      <c r="A1058" t="str">
        <f>'Three Letter'!A439</f>
        <v>CMX</v>
      </c>
      <c r="B1058" t="str">
        <f>'Three Letter'!B439</f>
        <v>CIRCUMSTANCE</v>
      </c>
    </row>
    <row r="1059" spans="1:2" x14ac:dyDescent="0.25">
      <c r="A1059" t="str">
        <f>'Three Letter'!A469</f>
        <v>CMY</v>
      </c>
      <c r="B1059" t="str">
        <f>'Three Letter'!B469</f>
        <v>COMMISSARY</v>
      </c>
    </row>
    <row r="1060" spans="1:2" x14ac:dyDescent="0.25">
      <c r="A1060" t="str">
        <f>'Three Letter'!A493</f>
        <v>CNC</v>
      </c>
      <c r="B1060" t="str">
        <f>'Three Letter'!B493</f>
        <v>CONCERN</v>
      </c>
    </row>
    <row r="1061" spans="1:2" x14ac:dyDescent="0.25">
      <c r="A1061" t="str">
        <f>'Three Letter'!A498</f>
        <v>CND</v>
      </c>
      <c r="B1061" t="str">
        <f>'Three Letter'!B498</f>
        <v>CONDITION</v>
      </c>
    </row>
    <row r="1062" spans="1:2" x14ac:dyDescent="0.25">
      <c r="A1062" t="str">
        <f>'Three Letter'!A501</f>
        <v>CNF</v>
      </c>
      <c r="B1062" t="str">
        <f>'Three Letter'!B501</f>
        <v>CONFESS</v>
      </c>
    </row>
    <row r="1063" spans="1:2" x14ac:dyDescent="0.25">
      <c r="A1063" t="str">
        <f>'Three Letter'!A414</f>
        <v>CNG</v>
      </c>
      <c r="B1063" t="str">
        <f>'Three Letter'!B414</f>
        <v>CHANGE</v>
      </c>
    </row>
    <row r="1064" spans="1:2" x14ac:dyDescent="0.25">
      <c r="A1064" t="str">
        <f>'Three Letter'!A532</f>
        <v>CNK</v>
      </c>
      <c r="B1064" t="str">
        <f>'Three Letter'!B532</f>
        <v>CONTACT</v>
      </c>
    </row>
    <row r="1065" spans="1:2" x14ac:dyDescent="0.25">
      <c r="A1065" t="str">
        <f>'Three Letter'!A538</f>
        <v>CNL</v>
      </c>
      <c r="B1065" t="str">
        <f>'Three Letter'!B538</f>
        <v>CONTROL</v>
      </c>
    </row>
    <row r="1066" spans="1:2" x14ac:dyDescent="0.25">
      <c r="A1066" t="str">
        <f>'Three Letter'!A514</f>
        <v>CNQ</v>
      </c>
      <c r="B1066" t="str">
        <f>'Three Letter'!B514</f>
        <v>CONQUER</v>
      </c>
    </row>
    <row r="1067" spans="1:2" x14ac:dyDescent="0.25">
      <c r="A1067" t="str">
        <f>'Three Letter'!A525</f>
        <v>CNX</v>
      </c>
      <c r="B1067" t="str">
        <f>'Three Letter'!B525</f>
        <v>CONSOLIDATE</v>
      </c>
    </row>
    <row r="1068" spans="1:2" x14ac:dyDescent="0.25">
      <c r="A1068" t="str">
        <f>'Three Letter'!A454</f>
        <v>COA</v>
      </c>
      <c r="B1068" t="str">
        <f>'Three Letter'!B454</f>
        <v>COAST</v>
      </c>
    </row>
    <row r="1069" spans="1:2" x14ac:dyDescent="0.25">
      <c r="A1069" t="str">
        <f>'Three Letter'!A412</f>
        <v>COC</v>
      </c>
      <c r="B1069" t="str">
        <f>'Three Letter'!B412</f>
        <v>CHAMBER-OF-COMMERCE</v>
      </c>
    </row>
    <row r="1070" spans="1:2" x14ac:dyDescent="0.25">
      <c r="A1070" t="str">
        <f>'Three Letter'!A458</f>
        <v>COF</v>
      </c>
      <c r="B1070" t="str">
        <f>'Three Letter'!B458</f>
        <v>COFFEE</v>
      </c>
    </row>
    <row r="1071" spans="1:2" x14ac:dyDescent="0.25">
      <c r="A1071" t="str">
        <f>'Three Letter'!A453</f>
        <v>COH</v>
      </c>
      <c r="B1071" t="str">
        <f>'Three Letter'!B453</f>
        <v>COACH</v>
      </c>
    </row>
    <row r="1072" spans="1:2" x14ac:dyDescent="0.25">
      <c r="A1072" t="str">
        <f>'Three Letter'!A573</f>
        <v>COI</v>
      </c>
      <c r="B1072" t="str">
        <f>'Three Letter'!B573</f>
        <v>COURT-OF-INQUIRY</v>
      </c>
    </row>
    <row r="1073" spans="1:2" x14ac:dyDescent="0.25">
      <c r="A1073" t="str">
        <f>'Three Letter'!A569</f>
        <v>COJ</v>
      </c>
      <c r="B1073" t="str">
        <f>'Three Letter'!B569</f>
        <v>COUNTY-JAIL</v>
      </c>
    </row>
    <row r="1074" spans="1:2" x14ac:dyDescent="0.25">
      <c r="A1074" t="str">
        <f>'Three Letter'!A461</f>
        <v>COL</v>
      </c>
      <c r="B1074" t="str">
        <f>'Three Letter'!B461</f>
        <v>COLONEL</v>
      </c>
    </row>
    <row r="1075" spans="1:2" x14ac:dyDescent="0.25">
      <c r="A1075" t="str">
        <f>'Three Letter'!A473</f>
        <v>COM</v>
      </c>
      <c r="B1075" t="str">
        <f>'Three Letter'!B473</f>
        <v>COMMITTEE</v>
      </c>
    </row>
    <row r="1076" spans="1:2" x14ac:dyDescent="0.25">
      <c r="A1076" t="str">
        <f>'Three Letter'!A425</f>
        <v>COP</v>
      </c>
      <c r="B1076" t="str">
        <f>'Three Letter'!B425</f>
        <v>CHIEF-OF-POLICE</v>
      </c>
    </row>
    <row r="1077" spans="1:2" x14ac:dyDescent="0.25">
      <c r="A1077" t="str">
        <f>'Three Letter'!A555</f>
        <v>COQ</v>
      </c>
      <c r="B1077" t="str">
        <f>'Three Letter'!B555</f>
        <v>CORONER</v>
      </c>
    </row>
    <row r="1078" spans="1:2" x14ac:dyDescent="0.25">
      <c r="A1078" t="str">
        <f>'Three Letter'!A554</f>
        <v>COR</v>
      </c>
      <c r="B1078" t="str">
        <f>'Three Letter'!B554</f>
        <v>CORNER</v>
      </c>
    </row>
    <row r="1079" spans="1:2" x14ac:dyDescent="0.25">
      <c r="A1079" t="str">
        <f>'Three Letter'!A509</f>
        <v>COT</v>
      </c>
      <c r="B1079" t="str">
        <f>'Three Letter'!B509</f>
        <v>CONGREGATE</v>
      </c>
    </row>
    <row r="1080" spans="1:2" x14ac:dyDescent="0.25">
      <c r="A1080" t="str">
        <f>'Three Letter'!A563</f>
        <v>COT</v>
      </c>
      <c r="B1080" t="str">
        <f>'Three Letter'!B563</f>
        <v>COTTON</v>
      </c>
    </row>
    <row r="1081" spans="1:2" x14ac:dyDescent="0.25">
      <c r="A1081" t="str">
        <f>'Three Letter'!A568</f>
        <v>COU</v>
      </c>
      <c r="B1081" t="str">
        <f>'Three Letter'!B568</f>
        <v>COUNTRY</v>
      </c>
    </row>
    <row r="1082" spans="1:2" x14ac:dyDescent="0.25">
      <c r="A1082" t="str">
        <f>'Three Letter'!A474</f>
        <v>COW</v>
      </c>
      <c r="B1082" t="str">
        <f>'Three Letter'!B474</f>
        <v>COMMITTEE-OF-THE-WHOLE</v>
      </c>
    </row>
    <row r="1083" spans="1:2" x14ac:dyDescent="0.25">
      <c r="A1083" t="str">
        <f>'Three Letter'!A574</f>
        <v>COZ</v>
      </c>
      <c r="B1083" t="str">
        <f>'Three Letter'!B574</f>
        <v>COUSIN</v>
      </c>
    </row>
    <row r="1084" spans="1:2" x14ac:dyDescent="0.25">
      <c r="A1084" t="str">
        <f>'Three Letter'!A384</f>
        <v>CPA</v>
      </c>
      <c r="B1084" t="str">
        <f>'Three Letter'!B384</f>
        <v>CAPACITY</v>
      </c>
    </row>
    <row r="1085" spans="1:2" x14ac:dyDescent="0.25">
      <c r="A1085" t="str">
        <f>'Three Letter'!A383</f>
        <v>CPB</v>
      </c>
      <c r="B1085" t="str">
        <f>'Three Letter'!B383</f>
        <v>CAPABLE</v>
      </c>
    </row>
    <row r="1086" spans="1:2" x14ac:dyDescent="0.25">
      <c r="A1086" t="str">
        <f>'Three Letter'!A397</f>
        <v>CPE</v>
      </c>
      <c r="B1086" t="str">
        <f>'Three Letter'!B397</f>
        <v>CATASTROPHE</v>
      </c>
    </row>
    <row r="1087" spans="1:2" x14ac:dyDescent="0.25">
      <c r="A1087" t="str">
        <f>'Three Letter'!A484</f>
        <v>CPK</v>
      </c>
      <c r="B1087" t="str">
        <f>'Three Letter'!B484</f>
        <v>COMPLICATE</v>
      </c>
    </row>
    <row r="1088" spans="1:2" x14ac:dyDescent="0.25">
      <c r="A1088" t="str">
        <f>'Three Letter'!A570</f>
        <v>CPL</v>
      </c>
      <c r="B1088" t="str">
        <f>'Three Letter'!B570</f>
        <v>COUPLE</v>
      </c>
    </row>
    <row r="1089" spans="1:2" x14ac:dyDescent="0.25">
      <c r="A1089" t="str">
        <f>'Three Letter'!A490</f>
        <v>CPM</v>
      </c>
      <c r="B1089" t="str">
        <f>'Three Letter'!B490</f>
        <v>COMPROMISE</v>
      </c>
    </row>
    <row r="1090" spans="1:2" x14ac:dyDescent="0.25">
      <c r="A1090" t="str">
        <f>'Three Letter'!A387</f>
        <v>CPN</v>
      </c>
      <c r="B1090" t="str">
        <f>'Three Letter'!B387</f>
        <v>CAPTAIN</v>
      </c>
    </row>
    <row r="1091" spans="1:2" x14ac:dyDescent="0.25">
      <c r="A1091" t="str">
        <f>'Three Letter'!A486</f>
        <v>CPO</v>
      </c>
      <c r="B1091" t="str">
        <f>'Three Letter'!B486</f>
        <v>COMPOSE</v>
      </c>
    </row>
    <row r="1092" spans="1:2" x14ac:dyDescent="0.25">
      <c r="A1092" t="str">
        <f>'Three Letter'!A389</f>
        <v>CPR</v>
      </c>
      <c r="B1092" t="str">
        <f>'Three Letter'!B389</f>
        <v>CAPTURE</v>
      </c>
    </row>
    <row r="1093" spans="1:2" x14ac:dyDescent="0.25">
      <c r="A1093" t="str">
        <f>'Three Letter'!A559</f>
        <v>CPS</v>
      </c>
      <c r="B1093" t="str">
        <f>'Three Letter'!B559</f>
        <v>CORPSE</v>
      </c>
    </row>
    <row r="1094" spans="1:2" x14ac:dyDescent="0.25">
      <c r="A1094" t="str">
        <f>'Three Letter'!A482</f>
        <v>CPT</v>
      </c>
      <c r="B1094" t="str">
        <f>'Three Letter'!B482</f>
        <v>COMPLETE</v>
      </c>
    </row>
    <row r="1095" spans="1:2" x14ac:dyDescent="0.25">
      <c r="A1095" t="str">
        <f>'Three Letter'!A491</f>
        <v>CPU</v>
      </c>
      <c r="B1095" t="str">
        <f>'Three Letter'!B491</f>
        <v>COMPUTE</v>
      </c>
    </row>
    <row r="1096" spans="1:2" x14ac:dyDescent="0.25">
      <c r="A1096" t="str">
        <f>'Three Letter'!A388</f>
        <v>CPV</v>
      </c>
      <c r="B1096" t="str">
        <f>'Three Letter'!B388</f>
        <v>CAPTIVE</v>
      </c>
    </row>
    <row r="1097" spans="1:2" x14ac:dyDescent="0.25">
      <c r="A1097" t="str">
        <f>'Three Letter'!A483</f>
        <v>CPX</v>
      </c>
      <c r="B1097" t="str">
        <f>'Three Letter'!B483</f>
        <v>COMPLEX</v>
      </c>
    </row>
    <row r="1098" spans="1:2" x14ac:dyDescent="0.25">
      <c r="A1098" t="str">
        <f>'Three Letter'!A485</f>
        <v>CPY</v>
      </c>
      <c r="B1098" t="str">
        <f>'Three Letter'!B485</f>
        <v>COMPLY</v>
      </c>
    </row>
    <row r="1099" spans="1:2" x14ac:dyDescent="0.25">
      <c r="A1099" t="str">
        <f>'Three Letter'!A386</f>
        <v>CPZ</v>
      </c>
      <c r="B1099" t="str">
        <f>'Three Letter'!B386</f>
        <v>CAPSIZE</v>
      </c>
    </row>
    <row r="1100" spans="1:2" x14ac:dyDescent="0.25">
      <c r="A1100" t="str">
        <f>'Three Letter'!A520</f>
        <v>CQC</v>
      </c>
      <c r="B1100" t="str">
        <f>'Three Letter'!B520</f>
        <v>CONSEQUENCE</v>
      </c>
    </row>
    <row r="1101" spans="1:2" x14ac:dyDescent="0.25">
      <c r="A1101" t="str">
        <f>'Three Letter'!A521</f>
        <v>CQT</v>
      </c>
      <c r="B1101" t="str">
        <f>'Three Letter'!B521</f>
        <v>CONSEQUENT</v>
      </c>
    </row>
    <row r="1102" spans="1:2" x14ac:dyDescent="0.25">
      <c r="A1102" t="str">
        <f>'Three Letter'!A391</f>
        <v>CRB</v>
      </c>
      <c r="B1102" t="str">
        <f>'Three Letter'!B391</f>
        <v>CARBON</v>
      </c>
    </row>
    <row r="1103" spans="1:2" x14ac:dyDescent="0.25">
      <c r="A1103" t="str">
        <f>'Three Letter'!A438</f>
        <v>CRC</v>
      </c>
      <c r="B1103" t="str">
        <f>'Three Letter'!B438</f>
        <v>CIRCULATJi</v>
      </c>
    </row>
    <row r="1104" spans="1:2" x14ac:dyDescent="0.25">
      <c r="A1104" t="str">
        <f>'Three Letter'!A589</f>
        <v>CRH</v>
      </c>
      <c r="B1104" t="str">
        <f>'Three Letter'!B589</f>
        <v>CRUSH</v>
      </c>
    </row>
    <row r="1105" spans="1:2" x14ac:dyDescent="0.25">
      <c r="A1105" t="str">
        <f>'Three Letter'!A392</f>
        <v>CRJ</v>
      </c>
      <c r="B1105" t="str">
        <f>'Three Letter'!B392</f>
        <v>CARRIAGE</v>
      </c>
    </row>
    <row r="1106" spans="1:2" x14ac:dyDescent="0.25">
      <c r="A1106" t="str">
        <f>'Three Letter'!A576</f>
        <v>CRK</v>
      </c>
      <c r="B1106" t="str">
        <f>'Three Letter'!B576</f>
        <v>CRACK</v>
      </c>
    </row>
    <row r="1107" spans="1:2" x14ac:dyDescent="0.25">
      <c r="A1107" t="str">
        <f>'Three Letter'!A587</f>
        <v>CRL</v>
      </c>
      <c r="B1107" t="str">
        <f>'Three Letter'!B587</f>
        <v>CRUEL</v>
      </c>
    </row>
    <row r="1108" spans="1:2" x14ac:dyDescent="0.25">
      <c r="A1108" t="str">
        <f>'Three Letter'!A405</f>
        <v>CRM</v>
      </c>
      <c r="B1108" t="str">
        <f>'Three Letter'!B405</f>
        <v>CEREMONY</v>
      </c>
    </row>
    <row r="1109" spans="1:2" x14ac:dyDescent="0.25">
      <c r="A1109" t="str">
        <f>'Three Letter'!A406</f>
        <v>CRN</v>
      </c>
      <c r="B1109" t="str">
        <f>'Three Letter'!B406</f>
        <v>CERTAIN</v>
      </c>
    </row>
    <row r="1110" spans="1:2" x14ac:dyDescent="0.25">
      <c r="A1110" t="str">
        <f>'Three Letter'!A557</f>
        <v>CRP</v>
      </c>
      <c r="B1110" t="str">
        <f>'Three Letter'!B557</f>
        <v>CORPORATE</v>
      </c>
    </row>
    <row r="1111" spans="1:2" x14ac:dyDescent="0.25">
      <c r="A1111" t="str">
        <f>'Three Letter'!A567</f>
        <v>CRT</v>
      </c>
      <c r="B1111" t="str">
        <f>'Three Letter'!B567</f>
        <v>COUNT</v>
      </c>
    </row>
    <row r="1112" spans="1:2" x14ac:dyDescent="0.25">
      <c r="A1112" t="str">
        <f>'Three Letter'!A572</f>
        <v>CRT</v>
      </c>
      <c r="B1112" t="str">
        <f>'Three Letter'!B572</f>
        <v>COURT</v>
      </c>
    </row>
    <row r="1113" spans="1:2" x14ac:dyDescent="0.25">
      <c r="A1113" t="str">
        <f>'Three Letter'!A579</f>
        <v>CRU</v>
      </c>
      <c r="B1113" t="str">
        <f>'Three Letter'!B579</f>
        <v>CREW</v>
      </c>
    </row>
    <row r="1114" spans="1:2" x14ac:dyDescent="0.25">
      <c r="A1114" t="str">
        <f>'Three Letter'!A590</f>
        <v>CRY</v>
      </c>
      <c r="B1114" t="str">
        <f>'Three Letter'!B590</f>
        <v>CRY</v>
      </c>
    </row>
    <row r="1115" spans="1:2" x14ac:dyDescent="0.25">
      <c r="A1115" t="str">
        <f>'Three Letter'!A393</f>
        <v>CSH</v>
      </c>
      <c r="B1115" t="str">
        <f>'Three Letter'!B393</f>
        <v>CASH</v>
      </c>
    </row>
    <row r="1116" spans="1:2" x14ac:dyDescent="0.25">
      <c r="A1116" t="str">
        <f>'Three Letter'!A524</f>
        <v>CSI</v>
      </c>
      <c r="B1116" t="str">
        <f>'Three Letter'!B524</f>
        <v>CONSIST</v>
      </c>
    </row>
    <row r="1117" spans="1:2" x14ac:dyDescent="0.25">
      <c r="A1117" t="str">
        <f>'Three Letter'!A566</f>
        <v>CSL</v>
      </c>
      <c r="B1117" t="str">
        <f>'Three Letter'!B566</f>
        <v>COUNSEL</v>
      </c>
    </row>
    <row r="1118" spans="1:2" x14ac:dyDescent="0.25">
      <c r="A1118" t="str">
        <f>'Three Letter'!A600</f>
        <v>CSM</v>
      </c>
      <c r="B1118" t="str">
        <f>'Three Letter'!B600</f>
        <v>CUSTOM</v>
      </c>
    </row>
    <row r="1119" spans="1:2" x14ac:dyDescent="0.25">
      <c r="A1119" t="str">
        <f>'Three Letter'!A560</f>
        <v>CSP</v>
      </c>
      <c r="B1119" t="str">
        <f>'Three Letter'!B560</f>
        <v>CORRESPOND</v>
      </c>
    </row>
    <row r="1120" spans="1:2" x14ac:dyDescent="0.25">
      <c r="A1120" t="str">
        <f>'Three Letter'!A535</f>
        <v>CST</v>
      </c>
      <c r="B1120" t="str">
        <f>'Three Letter'!B535</f>
        <v>CONTEST</v>
      </c>
    </row>
    <row r="1121" spans="1:2" x14ac:dyDescent="0.25">
      <c r="A1121" t="str">
        <f>'Three Letter'!A530</f>
        <v>CSU</v>
      </c>
      <c r="B1121" t="str">
        <f>'Three Letter'!B530</f>
        <v>CONSUME</v>
      </c>
    </row>
    <row r="1122" spans="1:2" x14ac:dyDescent="0.25">
      <c r="A1122" t="str">
        <f>'Three Letter'!A407</f>
        <v>CTF</v>
      </c>
      <c r="B1122" t="str">
        <f>'Three Letter'!B407</f>
        <v>CERTIFY</v>
      </c>
    </row>
    <row r="1123" spans="1:2" x14ac:dyDescent="0.25">
      <c r="A1123" t="str">
        <f>'Three Letter'!A451</f>
        <v>CTH</v>
      </c>
      <c r="B1123" t="str">
        <f>'Three Letter'!B451</f>
        <v>CLOTH</v>
      </c>
    </row>
    <row r="1124" spans="1:2" x14ac:dyDescent="0.25">
      <c r="A1124" t="str">
        <f>'Three Letter'!A404</f>
        <v>CTL</v>
      </c>
      <c r="B1124" t="str">
        <f>'Three Letter'!B404</f>
        <v>CENTRAL</v>
      </c>
    </row>
    <row r="1125" spans="1:2" x14ac:dyDescent="0.25">
      <c r="A1125" t="str">
        <f>'Three Letter'!A533</f>
        <v>CTM</v>
      </c>
      <c r="B1125" t="str">
        <f>'Three Letter'!B533</f>
        <v>CONTEMPT</v>
      </c>
    </row>
    <row r="1126" spans="1:2" x14ac:dyDescent="0.25">
      <c r="A1126" t="str">
        <f>'Three Letter'!A403</f>
        <v>CTR</v>
      </c>
      <c r="B1126" t="str">
        <f>'Three Letter'!B403</f>
        <v>CENTER</v>
      </c>
    </row>
    <row r="1127" spans="1:2" x14ac:dyDescent="0.25">
      <c r="A1127" t="str">
        <f>'Three Letter'!A440</f>
        <v>CTY</v>
      </c>
      <c r="B1127" t="str">
        <f>'Three Letter'!B440</f>
        <v>CITY</v>
      </c>
    </row>
    <row r="1128" spans="1:2" x14ac:dyDescent="0.25">
      <c r="A1128" t="str">
        <f>'Three Letter'!A583</f>
        <v>CTZ</v>
      </c>
      <c r="B1128" t="str">
        <f>'Three Letter'!B583</f>
        <v>CRITICIZE</v>
      </c>
    </row>
    <row r="1129" spans="1:2" x14ac:dyDescent="0.25">
      <c r="A1129" t="str">
        <f>'Three Letter'!A591</f>
        <v>CUA</v>
      </c>
      <c r="B1129" t="str">
        <f>'Three Letter'!B591</f>
        <v>CUBA</v>
      </c>
    </row>
    <row r="1130" spans="1:2" x14ac:dyDescent="0.25">
      <c r="A1130" t="str">
        <f>'Three Letter'!A571</f>
        <v>CUJ</v>
      </c>
      <c r="B1130" t="str">
        <f>'Three Letter'!B571</f>
        <v>COURAGE</v>
      </c>
    </row>
    <row r="1131" spans="1:2" x14ac:dyDescent="0.25">
      <c r="A1131" t="str">
        <f>'Three Letter'!A551</f>
        <v>CUK</v>
      </c>
      <c r="B1131" t="str">
        <f>'Three Letter'!B551</f>
        <v>COOK</v>
      </c>
    </row>
    <row r="1132" spans="1:2" x14ac:dyDescent="0.25">
      <c r="A1132" t="str">
        <f>'Three Letter'!A593</f>
        <v>CUL</v>
      </c>
      <c r="B1132" t="str">
        <f>'Three Letter'!B593</f>
        <v>CULMINATE</v>
      </c>
    </row>
    <row r="1133" spans="1:2" x14ac:dyDescent="0.25">
      <c r="A1133" t="str">
        <f>'Three Letter'!A592</f>
        <v>CUN</v>
      </c>
      <c r="B1133" t="str">
        <f>'Three Letter'!B592</f>
        <v>CUBAN</v>
      </c>
    </row>
    <row r="1134" spans="1:2" x14ac:dyDescent="0.25">
      <c r="A1134" t="str">
        <f>'Three Letter'!A595</f>
        <v>CUP</v>
      </c>
      <c r="B1134" t="str">
        <f>'Three Letter'!B595</f>
        <v>CUP</v>
      </c>
    </row>
    <row r="1135" spans="1:2" x14ac:dyDescent="0.25">
      <c r="A1135" t="str">
        <f>'Three Letter'!A596</f>
        <v>CUR</v>
      </c>
      <c r="B1135" t="str">
        <f>'Three Letter'!B596</f>
        <v>CURRENCY</v>
      </c>
    </row>
    <row r="1136" spans="1:2" x14ac:dyDescent="0.25">
      <c r="A1136" t="str">
        <f>'Three Letter'!A601</f>
        <v>CUT</v>
      </c>
      <c r="B1136" t="str">
        <f>'Three Letter'!B601</f>
        <v>CUT</v>
      </c>
    </row>
    <row r="1137" spans="1:2" x14ac:dyDescent="0.25">
      <c r="A1137" t="str">
        <f>'Three Letter'!A541</f>
        <v>CUV</v>
      </c>
      <c r="B1137" t="str">
        <f>'Three Letter'!B541</f>
        <v>CONVENE</v>
      </c>
    </row>
    <row r="1138" spans="1:2" x14ac:dyDescent="0.25">
      <c r="A1138" t="str">
        <f>'Three Letter'!A594</f>
        <v>CUV</v>
      </c>
      <c r="B1138" t="str">
        <f>'Three Letter'!B594</f>
        <v>CULTIVATE</v>
      </c>
    </row>
    <row r="1139" spans="1:2" x14ac:dyDescent="0.25">
      <c r="A1139" t="str">
        <f>'Three Letter'!A1624</f>
        <v>CVA</v>
      </c>
      <c r="B1139" t="str">
        <f>'Three Letter'!B1624</f>
        <v>OVATION</v>
      </c>
    </row>
    <row r="1140" spans="1:2" x14ac:dyDescent="0.25">
      <c r="A1140" t="str">
        <f>'Three Letter'!A542</f>
        <v>CVC</v>
      </c>
      <c r="B1140" t="str">
        <f>'Three Letter'!B542</f>
        <v>CONVENIENCE</v>
      </c>
    </row>
    <row r="1141" spans="1:2" x14ac:dyDescent="0.25">
      <c r="A1141" t="str">
        <f>'Three Letter'!A550</f>
        <v>CVK</v>
      </c>
      <c r="B1141" t="str">
        <f>'Three Letter'!B550</f>
        <v>CONVOKE</v>
      </c>
    </row>
    <row r="1142" spans="1:2" x14ac:dyDescent="0.25">
      <c r="A1142" t="str">
        <f>'Three Letter'!A441</f>
        <v>CVL</v>
      </c>
      <c r="B1142" t="str">
        <f>'Three Letter'!B441</f>
        <v>CIVIL</v>
      </c>
    </row>
    <row r="1143" spans="1:2" x14ac:dyDescent="0.25">
      <c r="A1143" t="str">
        <f>'Three Letter'!A543</f>
        <v>CVT</v>
      </c>
      <c r="B1143" t="str">
        <f>'Three Letter'!B543</f>
        <v>CONVENIENT</v>
      </c>
    </row>
    <row r="1144" spans="1:2" x14ac:dyDescent="0.25">
      <c r="A1144" t="str">
        <f>'Three Letter'!A585</f>
        <v>CWD</v>
      </c>
      <c r="B1144" t="str">
        <f>'Three Letter'!B585</f>
        <v>CROWD</v>
      </c>
    </row>
    <row r="1145" spans="1:2" x14ac:dyDescent="0.25">
      <c r="A1145" t="str">
        <f>'Three Letter'!A586</f>
        <v>CWN</v>
      </c>
      <c r="B1145" t="str">
        <f>'Three Letter'!B586</f>
        <v>CROWN</v>
      </c>
    </row>
    <row r="1146" spans="1:2" x14ac:dyDescent="0.25">
      <c r="A1146" t="str">
        <f>'Three Letter'!A513</f>
        <v>CXN</v>
      </c>
      <c r="B1146" t="str">
        <f>'Three Letter'!B513</f>
        <v>CONNECTION</v>
      </c>
    </row>
    <row r="1147" spans="1:2" x14ac:dyDescent="0.25">
      <c r="A1147" t="str">
        <f>'Three Letter'!A519</f>
        <v>CXV</v>
      </c>
      <c r="B1147" t="str">
        <f>'Three Letter'!B519</f>
        <v>CONSECUTIVE</v>
      </c>
    </row>
    <row r="1148" spans="1:2" x14ac:dyDescent="0.25">
      <c r="A1148" t="str">
        <f>'Three Letter'!A602</f>
        <v>CYC</v>
      </c>
      <c r="B1148" t="str">
        <f>'Three Letter'!B602</f>
        <v>CYCLONE</v>
      </c>
    </row>
    <row r="1149" spans="1:2" x14ac:dyDescent="0.25">
      <c r="A1149" t="str">
        <f>'Three Letter'!A604</f>
        <v>DAL</v>
      </c>
      <c r="B1149" t="str">
        <f>'Three Letter'!B604</f>
        <v>DALLAS,-TEX</v>
      </c>
    </row>
    <row r="1150" spans="1:2" x14ac:dyDescent="0.25">
      <c r="A1150" t="str">
        <f>'Three Letter'!A700</f>
        <v>DAP</v>
      </c>
      <c r="B1150" t="str">
        <f>'Three Letter'!B700</f>
        <v>DISAPPEAR</v>
      </c>
    </row>
    <row r="1151" spans="1:2" x14ac:dyDescent="0.25">
      <c r="A1151" t="str">
        <f>'Three Letter'!A610</f>
        <v>DAR</v>
      </c>
      <c r="B1151" t="str">
        <f>'Three Letter'!B610</f>
        <v>DARE</v>
      </c>
    </row>
    <row r="1152" spans="1:2" x14ac:dyDescent="0.25">
      <c r="A1152" t="str">
        <f>'Three Letter'!A603</f>
        <v>DAT</v>
      </c>
      <c r="B1152" t="str">
        <f>'Three Letter'!B603</f>
        <v>DAILY</v>
      </c>
    </row>
    <row r="1153" spans="1:2" x14ac:dyDescent="0.25">
      <c r="A1153" t="str">
        <f>'Three Letter'!A612</f>
        <v>DAT</v>
      </c>
      <c r="B1153" t="str">
        <f>'Three Letter'!B612</f>
        <v>DATE</v>
      </c>
    </row>
    <row r="1154" spans="1:2" x14ac:dyDescent="0.25">
      <c r="A1154" t="str">
        <f>'Three Letter'!A613</f>
        <v>DAU</v>
      </c>
      <c r="B1154" t="str">
        <f>'Three Letter'!B613</f>
        <v>DAUGHTER</v>
      </c>
    </row>
    <row r="1155" spans="1:2" x14ac:dyDescent="0.25">
      <c r="A1155" t="str">
        <f>'Three Letter'!A729</f>
        <v>DBA</v>
      </c>
      <c r="B1155" t="str">
        <f>'Three Letter'!B729</f>
        <v>DOING-BUSINESS-AS</v>
      </c>
    </row>
    <row r="1156" spans="1:2" x14ac:dyDescent="0.25">
      <c r="A1156" t="str">
        <f>'Three Letter'!A676</f>
        <v>DBF</v>
      </c>
      <c r="B1156" t="str">
        <f>'Three Letter'!B676</f>
        <v>DESTROYED-BY-FIRE</v>
      </c>
    </row>
    <row r="1157" spans="1:2" x14ac:dyDescent="0.25">
      <c r="A1157" t="str">
        <f>'Three Letter'!A618</f>
        <v>DBI</v>
      </c>
      <c r="B1157" t="str">
        <f>'Three Letter'!B618</f>
        <v>DEBIT</v>
      </c>
    </row>
    <row r="1158" spans="1:2" x14ac:dyDescent="0.25">
      <c r="A1158" t="str">
        <f>'Three Letter'!A736</f>
        <v>DBT</v>
      </c>
      <c r="B1158" t="str">
        <f>'Three Letter'!B736</f>
        <v>DOUBT</v>
      </c>
    </row>
    <row r="1159" spans="1:2" x14ac:dyDescent="0.25">
      <c r="A1159" t="str">
        <f>'Three Letter'!A621</f>
        <v>DCA</v>
      </c>
      <c r="B1159" t="str">
        <f>'Three Letter'!B621</f>
        <v>DECAY</v>
      </c>
    </row>
    <row r="1160" spans="1:2" x14ac:dyDescent="0.25">
      <c r="A1160" t="str">
        <f>'Three Letter'!A624</f>
        <v>DCD</v>
      </c>
      <c r="B1160" t="str">
        <f>'Three Letter'!B624</f>
        <v>DECIDE</v>
      </c>
    </row>
    <row r="1161" spans="1:2" x14ac:dyDescent="0.25">
      <c r="A1161" t="str">
        <f>'Three Letter'!A606</f>
        <v>DCE</v>
      </c>
      <c r="B1161" t="str">
        <f>'Three Letter'!B606</f>
        <v>DANCE</v>
      </c>
    </row>
    <row r="1162" spans="1:2" x14ac:dyDescent="0.25">
      <c r="A1162" t="str">
        <f>'Three Letter'!A628</f>
        <v>DCL</v>
      </c>
      <c r="B1162" t="str">
        <f>'Three Letter'!B628</f>
        <v>DECLARE</v>
      </c>
    </row>
    <row r="1163" spans="1:2" x14ac:dyDescent="0.25">
      <c r="A1163" t="str">
        <f>'Three Letter'!A625</f>
        <v>DCN</v>
      </c>
      <c r="B1163" t="str">
        <f>'Three Letter'!B625</f>
        <v>DECISION</v>
      </c>
    </row>
    <row r="1164" spans="1:2" x14ac:dyDescent="0.25">
      <c r="A1164" t="str">
        <f>'Three Letter'!A704</f>
        <v>DCO</v>
      </c>
      <c r="B1164" t="str">
        <f>'Three Letter'!B704</f>
        <v>DISCOUNT</v>
      </c>
    </row>
    <row r="1165" spans="1:2" x14ac:dyDescent="0.25">
      <c r="A1165" t="str">
        <f>'Three Letter'!A630</f>
        <v>DCR</v>
      </c>
      <c r="B1165" t="str">
        <f>'Three Letter'!B630</f>
        <v>DECREASE</v>
      </c>
    </row>
    <row r="1166" spans="1:2" x14ac:dyDescent="0.25">
      <c r="A1166" t="str">
        <f>'Three Letter'!A622</f>
        <v>DCS</v>
      </c>
      <c r="B1166" t="str">
        <f>'Three Letter'!B622</f>
        <v>DECEASE</v>
      </c>
    </row>
    <row r="1167" spans="1:2" x14ac:dyDescent="0.25">
      <c r="A1167" t="str">
        <f>'Three Letter'!A718</f>
        <v>DCT</v>
      </c>
      <c r="B1167" t="str">
        <f>'Three Letter'!B718</f>
        <v>DISTRICT-COURT</v>
      </c>
    </row>
    <row r="1168" spans="1:2" x14ac:dyDescent="0.25">
      <c r="A1168" t="str">
        <f>'Three Letter'!A626</f>
        <v>DCV</v>
      </c>
      <c r="B1168" t="str">
        <f>'Three Letter'!B626</f>
        <v>DECISIVE</v>
      </c>
    </row>
    <row r="1169" spans="1:2" x14ac:dyDescent="0.25">
      <c r="A1169" t="str">
        <f>'Three Letter'!A632</f>
        <v>DDC</v>
      </c>
      <c r="B1169" t="str">
        <f>'Three Letter'!B632</f>
        <v>DEDUCT</v>
      </c>
    </row>
    <row r="1170" spans="1:2" x14ac:dyDescent="0.25">
      <c r="A1170" t="str">
        <f>'Three Letter'!A692</f>
        <v>DDT</v>
      </c>
      <c r="B1170" t="str">
        <f>'Three Letter'!B692</f>
        <v>DIDN'T</v>
      </c>
    </row>
    <row r="1171" spans="1:2" x14ac:dyDescent="0.25">
      <c r="A1171" t="str">
        <f>'Three Letter'!A631</f>
        <v>DDU</v>
      </c>
      <c r="B1171" t="str">
        <f>'Three Letter'!B631</f>
        <v>DEDUCE</v>
      </c>
    </row>
    <row r="1172" spans="1:2" x14ac:dyDescent="0.25">
      <c r="A1172" t="str">
        <f>'Three Letter'!A619</f>
        <v>DEB</v>
      </c>
      <c r="B1172" t="str">
        <f>'Three Letter'!B619</f>
        <v>DEBRIS</v>
      </c>
    </row>
    <row r="1173" spans="1:2" x14ac:dyDescent="0.25">
      <c r="A1173" t="str">
        <f>'Three Letter'!A623</f>
        <v>DEC</v>
      </c>
      <c r="B1173" t="str">
        <f>'Three Letter'!B623</f>
        <v>DECEMBER</v>
      </c>
    </row>
    <row r="1174" spans="1:2" x14ac:dyDescent="0.25">
      <c r="A1174" t="str">
        <f>'Three Letter'!A614</f>
        <v>DED</v>
      </c>
      <c r="B1174" t="str">
        <f>'Three Letter'!B614</f>
        <v>DEAD</v>
      </c>
    </row>
    <row r="1175" spans="1:2" x14ac:dyDescent="0.25">
      <c r="A1175" t="str">
        <f>'Three Letter'!A640</f>
        <v>DEF</v>
      </c>
      <c r="B1175" t="str">
        <f>'Three Letter'!B640</f>
        <v>DEFINE</v>
      </c>
    </row>
    <row r="1176" spans="1:2" x14ac:dyDescent="0.25">
      <c r="A1176" t="str">
        <f>'Three Letter'!A643</f>
        <v>DEG</v>
      </c>
      <c r="B1176" t="str">
        <f>'Three Letter'!B643</f>
        <v>DEGREE</v>
      </c>
    </row>
    <row r="1177" spans="1:2" x14ac:dyDescent="0.25">
      <c r="A1177" t="str">
        <f>'Three Letter'!A627</f>
        <v>DEK</v>
      </c>
      <c r="B1177" t="str">
        <f>'Three Letter'!B627</f>
        <v>DECK</v>
      </c>
    </row>
    <row r="1178" spans="1:2" x14ac:dyDescent="0.25">
      <c r="A1178" t="str">
        <f>'Three Letter'!A645</f>
        <v>DEL</v>
      </c>
      <c r="B1178" t="str">
        <f>'Three Letter'!B645</f>
        <v>DELEGATE</v>
      </c>
    </row>
    <row r="1179" spans="1:2" x14ac:dyDescent="0.25">
      <c r="A1179" t="str">
        <f>'Three Letter'!A651</f>
        <v>DEM</v>
      </c>
      <c r="B1179" t="str">
        <f>'Three Letter'!B651</f>
        <v>DEMOCRAT</v>
      </c>
    </row>
    <row r="1180" spans="1:2" x14ac:dyDescent="0.25">
      <c r="A1180" t="str">
        <f>'Three Letter'!A655</f>
        <v>DEN</v>
      </c>
      <c r="B1180" t="str">
        <f>'Three Letter'!B655</f>
        <v>DENMARK</v>
      </c>
    </row>
    <row r="1181" spans="1:2" x14ac:dyDescent="0.25">
      <c r="A1181" t="str">
        <f>'Three Letter'!A668</f>
        <v>DEP</v>
      </c>
      <c r="B1181" t="str">
        <f>'Three Letter'!B668</f>
        <v>DEPUTY</v>
      </c>
    </row>
    <row r="1182" spans="1:2" x14ac:dyDescent="0.25">
      <c r="A1182" t="str">
        <f>'Three Letter'!A616</f>
        <v>DER</v>
      </c>
      <c r="B1182" t="str">
        <f>'Three Letter'!B616</f>
        <v>DEAR</v>
      </c>
    </row>
    <row r="1183" spans="1:2" x14ac:dyDescent="0.25">
      <c r="A1183" t="str">
        <f>'Three Letter'!A709</f>
        <v>DES</v>
      </c>
      <c r="B1183" t="str">
        <f>'Three Letter'!B709</f>
        <v>DISPATCH</v>
      </c>
    </row>
    <row r="1184" spans="1:2" x14ac:dyDescent="0.25">
      <c r="A1184" t="str">
        <f>'Three Letter'!A620</f>
        <v>DET</v>
      </c>
      <c r="B1184" t="str">
        <f>'Three Letter'!B620</f>
        <v>DEBT</v>
      </c>
    </row>
    <row r="1185" spans="1:2" x14ac:dyDescent="0.25">
      <c r="A1185" t="str">
        <f>'Three Letter'!A634</f>
        <v>DFE</v>
      </c>
      <c r="B1185" t="str">
        <f>'Three Letter'!B634</f>
        <v>DEFEAT</v>
      </c>
    </row>
    <row r="1186" spans="1:2" x14ac:dyDescent="0.25">
      <c r="A1186" t="str">
        <f>'Three Letter'!A639</f>
        <v>DFI</v>
      </c>
      <c r="B1186" t="str">
        <f>'Three Letter'!B639</f>
        <v>DEFICIENT</v>
      </c>
    </row>
    <row r="1187" spans="1:2" x14ac:dyDescent="0.25">
      <c r="A1187" t="str">
        <f>'Three Letter'!A635</f>
        <v>DFK</v>
      </c>
      <c r="B1187" t="str">
        <f>'Three Letter'!B635</f>
        <v>DEFECT</v>
      </c>
    </row>
    <row r="1188" spans="1:2" x14ac:dyDescent="0.25">
      <c r="A1188" t="str">
        <f>'Three Letter'!A641</f>
        <v>DFL</v>
      </c>
      <c r="B1188" t="str">
        <f>'Three Letter'!B641</f>
        <v>DEFLATE</v>
      </c>
    </row>
    <row r="1189" spans="1:2" x14ac:dyDescent="0.25">
      <c r="A1189" t="str">
        <f>'Three Letter'!A633</f>
        <v>DFM</v>
      </c>
      <c r="B1189" t="str">
        <f>'Three Letter'!B633</f>
        <v>DEFAME</v>
      </c>
    </row>
    <row r="1190" spans="1:2" x14ac:dyDescent="0.25">
      <c r="A1190" t="str">
        <f>'Three Letter'!A636</f>
        <v>DFN</v>
      </c>
      <c r="B1190" t="str">
        <f>'Three Letter'!B636</f>
        <v>DEFEND</v>
      </c>
    </row>
    <row r="1191" spans="1:2" x14ac:dyDescent="0.25">
      <c r="A1191" t="str">
        <f>'Three Letter'!A637</f>
        <v>DFR</v>
      </c>
      <c r="B1191" t="str">
        <f>'Three Letter'!B637</f>
        <v>DEFER</v>
      </c>
    </row>
    <row r="1192" spans="1:2" x14ac:dyDescent="0.25">
      <c r="A1192" t="str">
        <f>'Three Letter'!A642</f>
        <v>DFU</v>
      </c>
      <c r="B1192" t="str">
        <f>'Three Letter'!B642</f>
        <v>DEFRAUD</v>
      </c>
    </row>
    <row r="1193" spans="1:2" x14ac:dyDescent="0.25">
      <c r="A1193" t="str">
        <f>'Three Letter'!A638</f>
        <v>DFY</v>
      </c>
      <c r="B1193" t="str">
        <f>'Three Letter'!B638</f>
        <v>DEFICIENCY</v>
      </c>
    </row>
    <row r="1194" spans="1:2" x14ac:dyDescent="0.25">
      <c r="A1194" t="str">
        <f>'Three Letter'!A694</f>
        <v>DGE</v>
      </c>
      <c r="B1194" t="str">
        <f>'Three Letter'!B694</f>
        <v>DIGEST</v>
      </c>
    </row>
    <row r="1195" spans="1:2" x14ac:dyDescent="0.25">
      <c r="A1195" t="str">
        <f>'Three Letter'!A714</f>
        <v>DGH</v>
      </c>
      <c r="B1195" t="str">
        <f>'Three Letter'!B714</f>
        <v>DISTINGUISH</v>
      </c>
    </row>
    <row r="1196" spans="1:2" x14ac:dyDescent="0.25">
      <c r="A1196" t="str">
        <f>'Three Letter'!A740</f>
        <v>DGT</v>
      </c>
      <c r="B1196" t="str">
        <f>'Three Letter'!B740</f>
        <v>DRAUGHT</v>
      </c>
    </row>
    <row r="1197" spans="1:2" x14ac:dyDescent="0.25">
      <c r="A1197" t="str">
        <f>'Three Letter'!A708</f>
        <v>DGU</v>
      </c>
      <c r="B1197" t="str">
        <f>'Three Letter'!B708</f>
        <v>DISGUST</v>
      </c>
    </row>
    <row r="1198" spans="1:2" x14ac:dyDescent="0.25">
      <c r="A1198" t="str">
        <f>'Three Letter'!A703</f>
        <v>DHG</v>
      </c>
      <c r="B1198" t="str">
        <f>'Three Letter'!B703</f>
        <v>DISCHARGE</v>
      </c>
    </row>
    <row r="1199" spans="1:2" x14ac:dyDescent="0.25">
      <c r="A1199" t="str">
        <f>'Three Letter'!A689</f>
        <v>DIA</v>
      </c>
      <c r="B1199" t="str">
        <f>'Three Letter'!B689</f>
        <v>DIAMOND</v>
      </c>
    </row>
    <row r="1200" spans="1:2" x14ac:dyDescent="0.25">
      <c r="A1200" t="str">
        <f>'Three Letter'!A717</f>
        <v>DIC</v>
      </c>
      <c r="B1200" t="str">
        <f>'Three Letter'!B717</f>
        <v>DISTRICT</v>
      </c>
    </row>
    <row r="1201" spans="1:2" x14ac:dyDescent="0.25">
      <c r="A1201" t="str">
        <f>'Three Letter'!A693</f>
        <v>DIF</v>
      </c>
      <c r="B1201" t="str">
        <f>'Three Letter'!B693</f>
        <v>DIFFICULT</v>
      </c>
    </row>
    <row r="1202" spans="1:2" x14ac:dyDescent="0.25">
      <c r="A1202" t="str">
        <f>'Three Letter'!A713</f>
        <v>DIT</v>
      </c>
      <c r="B1202" t="str">
        <f>'Three Letter'!B713</f>
        <v>DISTANT</v>
      </c>
    </row>
    <row r="1203" spans="1:2" x14ac:dyDescent="0.25">
      <c r="A1203" t="str">
        <f>'Three Letter'!A723</f>
        <v>DIV</v>
      </c>
      <c r="B1203" t="str">
        <f>'Three Letter'!B723</f>
        <v>DIVIDEND</v>
      </c>
    </row>
    <row r="1204" spans="1:2" x14ac:dyDescent="0.25">
      <c r="A1204" t="str">
        <f>'Three Letter'!A706</f>
        <v>DIZ</v>
      </c>
      <c r="B1204" t="str">
        <f>'Three Letter'!B706</f>
        <v>DISEASE</v>
      </c>
    </row>
    <row r="1205" spans="1:2" x14ac:dyDescent="0.25">
      <c r="A1205" t="str">
        <f>'Three Letter'!A1182</f>
        <v>DJC</v>
      </c>
      <c r="B1205" t="str">
        <f>'Three Letter'!B1182</f>
        <v>INCREASE</v>
      </c>
    </row>
    <row r="1206" spans="1:2" x14ac:dyDescent="0.25">
      <c r="A1206" t="str">
        <f>'Three Letter'!A1188</f>
        <v>DJD</v>
      </c>
      <c r="B1206" t="str">
        <f>'Three Letter'!B1188</f>
        <v>INDIANA</v>
      </c>
    </row>
    <row r="1207" spans="1:2" x14ac:dyDescent="0.25">
      <c r="A1207" t="str">
        <f>'Three Letter'!A691</f>
        <v>DKH</v>
      </c>
      <c r="B1207" t="str">
        <f>'Three Letter'!B691</f>
        <v>DICTOGRAPH</v>
      </c>
    </row>
    <row r="1208" spans="1:2" x14ac:dyDescent="0.25">
      <c r="A1208" t="str">
        <f>'Three Letter'!A705</f>
        <v>DKM</v>
      </c>
      <c r="B1208" t="str">
        <f>'Three Letter'!B705</f>
        <v>DISCRIMINATE</v>
      </c>
    </row>
    <row r="1209" spans="1:2" x14ac:dyDescent="0.25">
      <c r="A1209" t="str">
        <f>'Three Letter'!A669</f>
        <v>DKN</v>
      </c>
      <c r="B1209" t="str">
        <f>'Three Letter'!B669</f>
        <v>DESCRIPTION</v>
      </c>
    </row>
    <row r="1210" spans="1:2" x14ac:dyDescent="0.25">
      <c r="A1210" t="str">
        <f>'Three Letter'!A629</f>
        <v>DKO</v>
      </c>
      <c r="B1210" t="str">
        <f>'Three Letter'!B629</f>
        <v>DECORATE</v>
      </c>
    </row>
    <row r="1211" spans="1:2" x14ac:dyDescent="0.25">
      <c r="A1211" t="str">
        <f>'Three Letter'!A690</f>
        <v>DKT</v>
      </c>
      <c r="B1211" t="str">
        <f>'Three Letter'!B690</f>
        <v>DICTATE</v>
      </c>
    </row>
    <row r="1212" spans="1:2" x14ac:dyDescent="0.25">
      <c r="A1212" t="str">
        <f>'Three Letter'!A644</f>
        <v>DLA</v>
      </c>
      <c r="B1212" t="str">
        <f>'Three Letter'!B644</f>
        <v>DELAY</v>
      </c>
    </row>
    <row r="1213" spans="1:2" x14ac:dyDescent="0.25">
      <c r="A1213" t="str">
        <f>'Three Letter'!A647</f>
        <v>DLB</v>
      </c>
      <c r="B1213" t="str">
        <f>'Three Letter'!B647</f>
        <v>DELIBERATE</v>
      </c>
    </row>
    <row r="1214" spans="1:2" x14ac:dyDescent="0.25">
      <c r="A1214" t="str">
        <f>'Three Letter'!A648</f>
        <v>DLC</v>
      </c>
      <c r="B1214" t="str">
        <f>'Three Letter'!B648</f>
        <v>DELICATE</v>
      </c>
    </row>
    <row r="1215" spans="1:2" x14ac:dyDescent="0.25">
      <c r="A1215" t="str">
        <f>'Three Letter'!A646</f>
        <v>DLE</v>
      </c>
      <c r="B1215" t="str">
        <f>'Three Letter'!B646</f>
        <v>DELETE</v>
      </c>
    </row>
    <row r="1216" spans="1:2" x14ac:dyDescent="0.25">
      <c r="A1216" t="str">
        <f>'Three Letter'!A650</f>
        <v>DLQ</v>
      </c>
      <c r="B1216" t="str">
        <f>'Three Letter'!B650</f>
        <v>DELINQUENT</v>
      </c>
    </row>
    <row r="1217" spans="1:2" x14ac:dyDescent="0.25">
      <c r="A1217" t="str">
        <f>'Three Letter'!A649</f>
        <v>DLT</v>
      </c>
      <c r="B1217" t="str">
        <f>'Three Letter'!B649</f>
        <v>DELIGHT</v>
      </c>
    </row>
    <row r="1218" spans="1:2" x14ac:dyDescent="0.25">
      <c r="A1218" t="str">
        <f>'Three Letter'!A731</f>
        <v>DMC</v>
      </c>
      <c r="B1218" t="str">
        <f>'Three Letter'!B731</f>
        <v>DOMESTIC</v>
      </c>
    </row>
    <row r="1219" spans="1:2" x14ac:dyDescent="0.25">
      <c r="A1219" t="str">
        <f>'Three Letter'!A695</f>
        <v>DMH</v>
      </c>
      <c r="B1219" t="str">
        <f>'Three Letter'!B695</f>
        <v>DIMINISH</v>
      </c>
    </row>
    <row r="1220" spans="1:2" x14ac:dyDescent="0.25">
      <c r="A1220" t="str">
        <f>'Three Letter'!A605</f>
        <v>DMJ</v>
      </c>
      <c r="B1220" t="str">
        <f>'Three Letter'!B605</f>
        <v>DAMAGE</v>
      </c>
    </row>
    <row r="1221" spans="1:2" x14ac:dyDescent="0.25">
      <c r="A1221" t="str">
        <f>'Three Letter'!A652</f>
        <v>DMT</v>
      </c>
      <c r="B1221" t="str">
        <f>'Three Letter'!B652</f>
        <v>DEMONSTRATE</v>
      </c>
    </row>
    <row r="1222" spans="1:2" x14ac:dyDescent="0.25">
      <c r="A1222" t="str">
        <f>'Three Letter'!A653</f>
        <v>DMZ</v>
      </c>
      <c r="B1222" t="str">
        <f>'Three Letter'!B653</f>
        <v>DEMORALIZE</v>
      </c>
    </row>
    <row r="1223" spans="1:2" x14ac:dyDescent="0.25">
      <c r="A1223" t="str">
        <f>'Three Letter'!A657</f>
        <v>DNC</v>
      </c>
      <c r="B1223" t="str">
        <f>'Three Letter'!B657</f>
        <v>DENOUNCE</v>
      </c>
    </row>
    <row r="1224" spans="1:2" x14ac:dyDescent="0.25">
      <c r="A1224" t="str">
        <f>'Three Letter'!A609</f>
        <v>DNH</v>
      </c>
      <c r="B1224" t="str">
        <f>'Three Letter'!B609</f>
        <v>DANISH</v>
      </c>
    </row>
    <row r="1225" spans="1:2" x14ac:dyDescent="0.25">
      <c r="A1225" t="str">
        <f>'Three Letter'!A660</f>
        <v>DNI</v>
      </c>
      <c r="B1225" t="str">
        <f>'Three Letter'!B660</f>
        <v>DENY</v>
      </c>
    </row>
    <row r="1226" spans="1:2" x14ac:dyDescent="0.25">
      <c r="A1226" t="str">
        <f>'Three Letter'!A744</f>
        <v>DNK</v>
      </c>
      <c r="B1226" t="str">
        <f>'Three Letter'!B744</f>
        <v>DRINK</v>
      </c>
    </row>
    <row r="1227" spans="1:2" x14ac:dyDescent="0.25">
      <c r="A1227" t="str">
        <f>'Three Letter'!A654</f>
        <v>DNL</v>
      </c>
      <c r="B1227" t="str">
        <f>'Three Letter'!B654</f>
        <v>DENIAL</v>
      </c>
    </row>
    <row r="1228" spans="1:2" x14ac:dyDescent="0.25">
      <c r="A1228" t="str">
        <f>'Three Letter'!A656</f>
        <v>DNM</v>
      </c>
      <c r="B1228" t="str">
        <f>'Three Letter'!B656</f>
        <v>DENOMINATE</v>
      </c>
    </row>
    <row r="1229" spans="1:2" x14ac:dyDescent="0.25">
      <c r="A1229" t="str">
        <f>'Three Letter'!A696</f>
        <v>DNR</v>
      </c>
      <c r="B1229" t="str">
        <f>'Three Letter'!B696</f>
        <v>DINNER</v>
      </c>
    </row>
    <row r="1230" spans="1:2" x14ac:dyDescent="0.25">
      <c r="A1230" t="str">
        <f>'Three Letter'!A658</f>
        <v>DNT</v>
      </c>
      <c r="B1230" t="str">
        <f>'Three Letter'!B658</f>
        <v>DENTIST</v>
      </c>
    </row>
    <row r="1231" spans="1:2" x14ac:dyDescent="0.25">
      <c r="A1231" t="str">
        <f>'Three Letter'!A662</f>
        <v>DOA</v>
      </c>
      <c r="B1231" t="str">
        <f>'Three Letter'!B662</f>
        <v>DEPARTMENT-OF-AGRICULTURE</v>
      </c>
    </row>
    <row r="1232" spans="1:2" x14ac:dyDescent="0.25">
      <c r="A1232" t="str">
        <f>'Three Letter'!A726</f>
        <v>DOC</v>
      </c>
      <c r="B1232" t="str">
        <f>'Three Letter'!B726</f>
        <v>DOCUMENT</v>
      </c>
    </row>
    <row r="1233" spans="1:2" x14ac:dyDescent="0.25">
      <c r="A1233" t="str">
        <f>'Three Letter'!A728</f>
        <v>DOG</v>
      </c>
      <c r="B1233" t="str">
        <f>'Three Letter'!B728</f>
        <v>DOG</v>
      </c>
    </row>
    <row r="1234" spans="1:2" x14ac:dyDescent="0.25">
      <c r="A1234" t="str">
        <f>'Three Letter'!A663</f>
        <v>DOJ</v>
      </c>
      <c r="B1234" t="str">
        <f>'Three Letter'!B663</f>
        <v>DEPARTMENT-OF-JUSTICE</v>
      </c>
    </row>
    <row r="1235" spans="1:2" x14ac:dyDescent="0.25">
      <c r="A1235" t="str">
        <f>'Three Letter'!A730</f>
        <v>DOL</v>
      </c>
      <c r="B1235" t="str">
        <f>'Three Letter'!B730</f>
        <v>DOLLAR</v>
      </c>
    </row>
    <row r="1236" spans="1:2" x14ac:dyDescent="0.25">
      <c r="A1236" t="str">
        <f>'Three Letter'!A732</f>
        <v>DOM</v>
      </c>
      <c r="B1236" t="str">
        <f>'Three Letter'!B732</f>
        <v>DOMINION</v>
      </c>
    </row>
    <row r="1237" spans="1:2" x14ac:dyDescent="0.25">
      <c r="A1237" t="str">
        <f>'Three Letter'!A747</f>
        <v>DON</v>
      </c>
      <c r="B1237" t="str">
        <f>'Three Letter'!B747</f>
        <v>DROWN</v>
      </c>
    </row>
    <row r="1238" spans="1:2" x14ac:dyDescent="0.25">
      <c r="A1238" t="str">
        <f>'Three Letter'!A734</f>
        <v>DOR</v>
      </c>
      <c r="B1238" t="str">
        <f>'Three Letter'!B734</f>
        <v>DOOR</v>
      </c>
    </row>
    <row r="1239" spans="1:2" x14ac:dyDescent="0.25">
      <c r="A1239" t="str">
        <f>'Three Letter'!A664</f>
        <v>DOS</v>
      </c>
      <c r="B1239" t="str">
        <f>'Three Letter'!B664</f>
        <v>DEPARTMENT-OF-STATE</v>
      </c>
    </row>
    <row r="1240" spans="1:2" x14ac:dyDescent="0.25">
      <c r="A1240" t="str">
        <f>'Three Letter'!A737</f>
        <v>DOZ</v>
      </c>
      <c r="B1240" t="str">
        <f>'Three Letter'!B737</f>
        <v>DOZEN</v>
      </c>
    </row>
    <row r="1241" spans="1:2" x14ac:dyDescent="0.25">
      <c r="A1241" t="str">
        <f>'Three Letter'!A666</f>
        <v>DPK</v>
      </c>
      <c r="B1241" t="str">
        <f>'Three Letter'!B666</f>
        <v>DEPICT</v>
      </c>
    </row>
    <row r="1242" spans="1:2" x14ac:dyDescent="0.25">
      <c r="A1242" t="str">
        <f>'Three Letter'!A661</f>
        <v>DPM</v>
      </c>
      <c r="B1242" t="str">
        <f>'Three Letter'!B661</f>
        <v>DEPARTMENT</v>
      </c>
    </row>
    <row r="1243" spans="1:2" x14ac:dyDescent="0.25">
      <c r="A1243" t="str">
        <f>'Three Letter'!A665</f>
        <v>DPN</v>
      </c>
      <c r="B1243" t="str">
        <f>'Three Letter'!B665</f>
        <v>DEPEND</v>
      </c>
    </row>
    <row r="1244" spans="1:2" x14ac:dyDescent="0.25">
      <c r="A1244" t="str">
        <f>'Three Letter'!A710</f>
        <v>DPO</v>
      </c>
      <c r="B1244" t="str">
        <f>'Three Letter'!B710</f>
        <v>DISPOSE</v>
      </c>
    </row>
    <row r="1245" spans="1:2" x14ac:dyDescent="0.25">
      <c r="A1245" t="str">
        <f>'Three Letter'!A698</f>
        <v>DPT</v>
      </c>
      <c r="B1245" t="str">
        <f>'Three Letter'!B698</f>
        <v>DIPLOMAT</v>
      </c>
    </row>
    <row r="1246" spans="1:2" x14ac:dyDescent="0.25">
      <c r="A1246" t="str">
        <f>'Three Letter'!A667</f>
        <v>DPV</v>
      </c>
      <c r="B1246" t="str">
        <f>'Three Letter'!B667</f>
        <v>DEPRIVE</v>
      </c>
    </row>
    <row r="1247" spans="1:2" x14ac:dyDescent="0.25">
      <c r="A1247" t="str">
        <f>'Three Letter'!A697</f>
        <v>DPY</v>
      </c>
      <c r="B1247" t="str">
        <f>'Three Letter'!B697</f>
        <v>DIPLOMACY</v>
      </c>
    </row>
    <row r="1248" spans="1:2" x14ac:dyDescent="0.25">
      <c r="A1248" t="str">
        <f>'Three Letter'!A725</f>
        <v>DQC</v>
      </c>
      <c r="B1248" t="str">
        <f>'Three Letter'!B725</f>
        <v>DIVORCE</v>
      </c>
    </row>
    <row r="1249" spans="1:2" x14ac:dyDescent="0.25">
      <c r="A1249" t="str">
        <f>'Three Letter'!A742</f>
        <v>DRE</v>
      </c>
      <c r="B1249" t="str">
        <f>'Three Letter'!B742</f>
        <v>DREAD</v>
      </c>
    </row>
    <row r="1250" spans="1:2" x14ac:dyDescent="0.25">
      <c r="A1250" t="str">
        <f>'Three Letter'!A738</f>
        <v>DRF</v>
      </c>
      <c r="B1250" t="str">
        <f>'Three Letter'!B738</f>
        <v>DRAFT</v>
      </c>
    </row>
    <row r="1251" spans="1:2" x14ac:dyDescent="0.25">
      <c r="A1251" t="str">
        <f>'Three Letter'!A611</f>
        <v>DRK</v>
      </c>
      <c r="B1251" t="str">
        <f>'Three Letter'!B611</f>
        <v>DARK</v>
      </c>
    </row>
    <row r="1252" spans="1:2" x14ac:dyDescent="0.25">
      <c r="A1252" t="str">
        <f>'Three Letter'!A743</f>
        <v>DRM</v>
      </c>
      <c r="B1252" t="str">
        <f>'Three Letter'!B743</f>
        <v>DREAM</v>
      </c>
    </row>
    <row r="1253" spans="1:2" x14ac:dyDescent="0.25">
      <c r="A1253" t="str">
        <f>'Three Letter'!A739</f>
        <v>DRN</v>
      </c>
      <c r="B1253" t="str">
        <f>'Three Letter'!B739</f>
        <v>DRAIN</v>
      </c>
    </row>
    <row r="1254" spans="1:2" x14ac:dyDescent="0.25">
      <c r="A1254" t="str">
        <f>'Three Letter'!A746</f>
        <v>DRP</v>
      </c>
      <c r="B1254" t="str">
        <f>'Three Letter'!B746</f>
        <v>DROP</v>
      </c>
    </row>
    <row r="1255" spans="1:2" x14ac:dyDescent="0.25">
      <c r="A1255" t="str">
        <f>'Three Letter'!A745</f>
        <v>DRV</v>
      </c>
      <c r="B1255" t="str">
        <f>'Three Letter'!B745</f>
        <v>DRIVE</v>
      </c>
    </row>
    <row r="1256" spans="1:2" x14ac:dyDescent="0.25">
      <c r="A1256" t="str">
        <f>'Three Letter'!A748</f>
        <v>DRY</v>
      </c>
      <c r="B1256" t="str">
        <f>'Three Letter'!B748</f>
        <v>DRY</v>
      </c>
    </row>
    <row r="1257" spans="1:2" x14ac:dyDescent="0.25">
      <c r="A1257" t="str">
        <f>'Three Letter'!A701</f>
        <v>DSA</v>
      </c>
      <c r="B1257" t="str">
        <f>'Three Letter'!B701</f>
        <v>DISASTER</v>
      </c>
    </row>
    <row r="1258" spans="1:2" x14ac:dyDescent="0.25">
      <c r="A1258" t="str">
        <f>'Three Letter'!A707</f>
        <v>DSB</v>
      </c>
      <c r="B1258" t="str">
        <f>'Three Letter'!B707</f>
        <v>DISGUISE</v>
      </c>
    </row>
    <row r="1259" spans="1:2" x14ac:dyDescent="0.25">
      <c r="A1259" t="str">
        <f>'Three Letter'!A719</f>
        <v>DSB</v>
      </c>
      <c r="B1259" t="str">
        <f>'Three Letter'!B719</f>
        <v>DISTURB</v>
      </c>
    </row>
    <row r="1260" spans="1:2" x14ac:dyDescent="0.25">
      <c r="A1260" t="str">
        <f>'Three Letter'!A712</f>
        <v>DSC</v>
      </c>
      <c r="B1260" t="str">
        <f>'Three Letter'!B712</f>
        <v>DISTANCE</v>
      </c>
    </row>
    <row r="1261" spans="1:2" x14ac:dyDescent="0.25">
      <c r="A1261" t="str">
        <f>'Three Letter'!A672</f>
        <v>DSI</v>
      </c>
      <c r="B1261" t="str">
        <f>'Three Letter'!B672</f>
        <v>DESIST</v>
      </c>
    </row>
    <row r="1262" spans="1:2" x14ac:dyDescent="0.25">
      <c r="A1262" t="str">
        <f>'Three Letter'!A702</f>
        <v>DSI</v>
      </c>
      <c r="B1262" t="str">
        <f>'Three Letter'!B702</f>
        <v>DISASTROUS</v>
      </c>
    </row>
    <row r="1263" spans="1:2" x14ac:dyDescent="0.25">
      <c r="A1263" t="str">
        <f>'Three Letter'!A711</f>
        <v>DSL</v>
      </c>
      <c r="B1263" t="str">
        <f>'Three Letter'!B711</f>
        <v>DISSOLVE</v>
      </c>
    </row>
    <row r="1264" spans="1:2" x14ac:dyDescent="0.25">
      <c r="A1264" t="str">
        <f>'Three Letter'!A673</f>
        <v>DSP</v>
      </c>
      <c r="B1264" t="str">
        <f>'Three Letter'!B673</f>
        <v>DESPERATE</v>
      </c>
    </row>
    <row r="1265" spans="1:2" x14ac:dyDescent="0.25">
      <c r="A1265" t="str">
        <f>'Three Letter'!A671</f>
        <v>DSR</v>
      </c>
      <c r="B1265" t="str">
        <f>'Three Letter'!B671</f>
        <v>DESIRE</v>
      </c>
    </row>
    <row r="1266" spans="1:2" x14ac:dyDescent="0.25">
      <c r="A1266" t="str">
        <f>'Three Letter'!A674</f>
        <v>DST</v>
      </c>
      <c r="B1266" t="str">
        <f>'Three Letter'!B674</f>
        <v>DESTINE</v>
      </c>
    </row>
    <row r="1267" spans="1:2" x14ac:dyDescent="0.25">
      <c r="A1267" t="str">
        <f>'Three Letter'!A670</f>
        <v>DSV</v>
      </c>
      <c r="B1267" t="str">
        <f>'Three Letter'!B670</f>
        <v>DESERVE</v>
      </c>
    </row>
    <row r="1268" spans="1:2" x14ac:dyDescent="0.25">
      <c r="A1268" t="str">
        <f>'Three Letter'!A675</f>
        <v>DSY</v>
      </c>
      <c r="B1268" t="str">
        <f>'Three Letter'!B675</f>
        <v>DESTROY</v>
      </c>
    </row>
    <row r="1269" spans="1:2" x14ac:dyDescent="0.25">
      <c r="A1269" t="str">
        <f>'Three Letter'!A716</f>
        <v>DTB</v>
      </c>
      <c r="B1269" t="str">
        <f>'Three Letter'!B716</f>
        <v>DISTRIBUTE</v>
      </c>
    </row>
    <row r="1270" spans="1:2" x14ac:dyDescent="0.25">
      <c r="A1270" t="str">
        <f>'Three Letter'!A680</f>
        <v>DTC</v>
      </c>
      <c r="B1270" t="str">
        <f>'Three Letter'!B680</f>
        <v>DETECT</v>
      </c>
    </row>
    <row r="1271" spans="1:2" x14ac:dyDescent="0.25">
      <c r="A1271" t="str">
        <f>'Three Letter'!A617</f>
        <v>DTH</v>
      </c>
      <c r="B1271" t="str">
        <f>'Three Letter'!B617</f>
        <v>DEATH</v>
      </c>
    </row>
    <row r="1272" spans="1:2" x14ac:dyDescent="0.25">
      <c r="A1272" t="str">
        <f>'Three Letter'!A679</f>
        <v>DTL</v>
      </c>
      <c r="B1272" t="str">
        <f>'Three Letter'!B679</f>
        <v>DETAIL</v>
      </c>
    </row>
    <row r="1273" spans="1:2" x14ac:dyDescent="0.25">
      <c r="A1273" t="str">
        <f>'Three Letter'!A681</f>
        <v>DTM</v>
      </c>
      <c r="B1273" t="str">
        <f>'Three Letter'!B681</f>
        <v>DETERMINE</v>
      </c>
    </row>
    <row r="1274" spans="1:2" x14ac:dyDescent="0.25">
      <c r="A1274" t="str">
        <f>'Three Letter'!A721</f>
        <v>DTO</v>
      </c>
      <c r="B1274" t="str">
        <f>'Three Letter'!B721</f>
        <v>DITTO</v>
      </c>
    </row>
    <row r="1275" spans="1:2" x14ac:dyDescent="0.25">
      <c r="A1275" t="str">
        <f>'Three Letter'!A682</f>
        <v>DTR</v>
      </c>
      <c r="B1275" t="str">
        <f>'Three Letter'!B682</f>
        <v>DETRACT</v>
      </c>
    </row>
    <row r="1276" spans="1:2" x14ac:dyDescent="0.25">
      <c r="A1276" t="str">
        <f>'Three Letter'!A715</f>
        <v>DTS</v>
      </c>
      <c r="B1276" t="str">
        <f>'Three Letter'!B715</f>
        <v>DISTRESS</v>
      </c>
    </row>
    <row r="1277" spans="1:2" x14ac:dyDescent="0.25">
      <c r="A1277" t="str">
        <f>'Three Letter'!A699</f>
        <v>DTY</v>
      </c>
      <c r="B1277" t="str">
        <f>'Three Letter'!B699</f>
        <v>DIRTY</v>
      </c>
    </row>
    <row r="1278" spans="1:2" x14ac:dyDescent="0.25">
      <c r="A1278" t="str">
        <f>'Three Letter'!A735</f>
        <v>DUB</v>
      </c>
      <c r="B1278" t="str">
        <f>'Three Letter'!B735</f>
        <v>DOUBLE</v>
      </c>
    </row>
    <row r="1279" spans="1:2" x14ac:dyDescent="0.25">
      <c r="A1279" t="str">
        <f>'Three Letter'!A607</f>
        <v>DUE</v>
      </c>
      <c r="B1279" t="str">
        <f>'Three Letter'!B607</f>
        <v>DANE</v>
      </c>
    </row>
    <row r="1280" spans="1:2" x14ac:dyDescent="0.25">
      <c r="A1280" t="str">
        <f>'Three Letter'!A749</f>
        <v>DUE</v>
      </c>
      <c r="B1280" t="str">
        <f>'Three Letter'!B749</f>
        <v>DUE</v>
      </c>
    </row>
    <row r="1281" spans="1:2" x14ac:dyDescent="0.25">
      <c r="A1281" t="str">
        <f>'Three Letter'!A608</f>
        <v>DUG</v>
      </c>
      <c r="B1281" t="str">
        <f>'Three Letter'!B608</f>
        <v>DANGER</v>
      </c>
    </row>
    <row r="1282" spans="1:2" x14ac:dyDescent="0.25">
      <c r="A1282" t="str">
        <f>'Three Letter'!A733</f>
        <v>DUN</v>
      </c>
      <c r="B1282" t="str">
        <f>'Three Letter'!B733</f>
        <v>DONE</v>
      </c>
    </row>
    <row r="1283" spans="1:2" x14ac:dyDescent="0.25">
      <c r="A1283" t="str">
        <f>'Three Letter'!A750</f>
        <v>DUP</v>
      </c>
      <c r="B1283" t="str">
        <f>'Three Letter'!B750</f>
        <v>DUPLICATE</v>
      </c>
    </row>
    <row r="1284" spans="1:2" x14ac:dyDescent="0.25">
      <c r="A1284" t="str">
        <f>'Three Letter'!A751</f>
        <v>DUR</v>
      </c>
      <c r="B1284" t="str">
        <f>'Three Letter'!B751</f>
        <v>DURING</v>
      </c>
    </row>
    <row r="1285" spans="1:2" x14ac:dyDescent="0.25">
      <c r="A1285" t="str">
        <f>'Three Letter'!A684</f>
        <v>DVA</v>
      </c>
      <c r="B1285" t="str">
        <f>'Three Letter'!B684</f>
        <v>DEVASTATE</v>
      </c>
    </row>
    <row r="1286" spans="1:2" x14ac:dyDescent="0.25">
      <c r="A1286" t="str">
        <f>'Three Letter'!A686</f>
        <v>DVC</v>
      </c>
      <c r="B1286" t="str">
        <f>'Three Letter'!B686</f>
        <v>DEVICE</v>
      </c>
    </row>
    <row r="1287" spans="1:2" x14ac:dyDescent="0.25">
      <c r="A1287" t="str">
        <f>'Three Letter'!A683</f>
        <v>DVL</v>
      </c>
      <c r="B1287" t="str">
        <f>'Three Letter'!B683</f>
        <v>DEVALUE</v>
      </c>
    </row>
    <row r="1288" spans="1:2" x14ac:dyDescent="0.25">
      <c r="A1288" t="str">
        <f>'Three Letter'!A724</f>
        <v>DVN</v>
      </c>
      <c r="B1288" t="str">
        <f>'Three Letter'!B724</f>
        <v>DIVISION</v>
      </c>
    </row>
    <row r="1289" spans="1:2" x14ac:dyDescent="0.25">
      <c r="A1289" t="str">
        <f>'Three Letter'!A687</f>
        <v>DVO</v>
      </c>
      <c r="B1289" t="str">
        <f>'Three Letter'!B687</f>
        <v>DEVOTE</v>
      </c>
    </row>
    <row r="1290" spans="1:2" x14ac:dyDescent="0.25">
      <c r="A1290" t="str">
        <f>'Three Letter'!A685</f>
        <v>DVP</v>
      </c>
      <c r="B1290" t="str">
        <f>'Three Letter'!B685</f>
        <v>DEVELOP</v>
      </c>
    </row>
    <row r="1291" spans="1:2" x14ac:dyDescent="0.25">
      <c r="A1291" t="str">
        <f>'Three Letter'!A659</f>
        <v>DVR</v>
      </c>
      <c r="B1291" t="str">
        <f>'Three Letter'!B659</f>
        <v>DENVER,COLO</v>
      </c>
    </row>
    <row r="1292" spans="1:2" x14ac:dyDescent="0.25">
      <c r="A1292" t="str">
        <f>'Three Letter'!A722</f>
        <v>DVT</v>
      </c>
      <c r="B1292" t="str">
        <f>'Three Letter'!B722</f>
        <v>DIVERT</v>
      </c>
    </row>
    <row r="1293" spans="1:2" x14ac:dyDescent="0.25">
      <c r="A1293" t="str">
        <f>'Three Letter'!A688</f>
        <v>DVU</v>
      </c>
      <c r="B1293" t="str">
        <f>'Three Letter'!B688</f>
        <v>DEVOUR</v>
      </c>
    </row>
    <row r="1294" spans="1:2" x14ac:dyDescent="0.25">
      <c r="A1294" t="str">
        <f>'Three Letter'!A752</f>
        <v>DWF</v>
      </c>
      <c r="B1294" t="str">
        <f>'Three Letter'!B752</f>
        <v>DWARF</v>
      </c>
    </row>
    <row r="1295" spans="1:2" x14ac:dyDescent="0.25">
      <c r="A1295" t="str">
        <f>'Three Letter'!A753</f>
        <v>DWL</v>
      </c>
      <c r="B1295" t="str">
        <f>'Three Letter'!B753</f>
        <v>DWELL</v>
      </c>
    </row>
    <row r="1296" spans="1:2" x14ac:dyDescent="0.25">
      <c r="A1296" t="str">
        <f>'Three Letter'!A741</f>
        <v>DWN</v>
      </c>
      <c r="B1296" t="str">
        <f>'Three Letter'!B741</f>
        <v>DRAWN</v>
      </c>
    </row>
    <row r="1297" spans="1:2" x14ac:dyDescent="0.25">
      <c r="A1297" t="str">
        <f>'Three Letter'!A615</f>
        <v>DWT</v>
      </c>
      <c r="B1297" t="str">
        <f>'Three Letter'!B615</f>
        <v>DEADWEIGHT</v>
      </c>
    </row>
    <row r="1298" spans="1:2" x14ac:dyDescent="0.25">
      <c r="A1298" t="str">
        <f>'Three Letter'!A677</f>
        <v>DXN</v>
      </c>
      <c r="B1298" t="str">
        <f>'Three Letter'!B677</f>
        <v>DESTRUCTION</v>
      </c>
    </row>
    <row r="1299" spans="1:2" x14ac:dyDescent="0.25">
      <c r="A1299" t="str">
        <f>'Three Letter'!A678</f>
        <v>DXV</v>
      </c>
      <c r="B1299" t="str">
        <f>'Three Letter'!B678</f>
        <v>DESTRUCTIVE</v>
      </c>
    </row>
    <row r="1300" spans="1:2" x14ac:dyDescent="0.25">
      <c r="A1300" t="str">
        <f>'Three Letter'!A754</f>
        <v>DYN</v>
      </c>
      <c r="B1300" t="str">
        <f>'Three Letter'!B754</f>
        <v>DYNAMITE</v>
      </c>
    </row>
    <row r="1301" spans="1:2" x14ac:dyDescent="0.25">
      <c r="A1301" t="str">
        <f>'Three Letter'!A755</f>
        <v>DYO</v>
      </c>
      <c r="B1301" t="str">
        <f>'Three Letter'!B755</f>
        <v>DYNAMO</v>
      </c>
    </row>
    <row r="1302" spans="1:2" x14ac:dyDescent="0.25">
      <c r="A1302" t="str">
        <f>'Three Letter'!A727</f>
        <v>DZT</v>
      </c>
      <c r="B1302" t="str">
        <f>'Three Letter'!B727</f>
        <v>DOESN'T</v>
      </c>
    </row>
    <row r="1303" spans="1:2" x14ac:dyDescent="0.25">
      <c r="A1303" t="str">
        <f>'Three Letter'!A758</f>
        <v>EAR</v>
      </c>
      <c r="B1303" t="str">
        <f>'Three Letter'!B758</f>
        <v>EAR</v>
      </c>
    </row>
    <row r="1304" spans="1:2" x14ac:dyDescent="0.25">
      <c r="A1304" t="str">
        <f>'Three Letter'!A764</f>
        <v>EAT</v>
      </c>
      <c r="B1304" t="str">
        <f>'Three Letter'!B764</f>
        <v>EAT</v>
      </c>
    </row>
    <row r="1305" spans="1:2" x14ac:dyDescent="0.25">
      <c r="A1305" t="str">
        <f>'Three Letter'!A759</f>
        <v>EAY</v>
      </c>
      <c r="B1305" t="str">
        <f>'Three Letter'!B759</f>
        <v>EARLY</v>
      </c>
    </row>
    <row r="1306" spans="1:2" x14ac:dyDescent="0.25">
      <c r="A1306" t="str">
        <f>'Three Letter'!A800</f>
        <v>ECJ</v>
      </c>
      <c r="B1306" t="str">
        <f>'Three Letter'!B800</f>
        <v>ENCOURAGE</v>
      </c>
    </row>
    <row r="1307" spans="1:2" x14ac:dyDescent="0.25">
      <c r="A1307" t="str">
        <f>'Three Letter'!A765</f>
        <v>ECK</v>
      </c>
      <c r="B1307" t="str">
        <f>'Three Letter'!B765</f>
        <v>ECCENTRIC</v>
      </c>
    </row>
    <row r="1308" spans="1:2" x14ac:dyDescent="0.25">
      <c r="A1308" t="str">
        <f>'Three Letter'!A767</f>
        <v>EDF</v>
      </c>
      <c r="B1308" t="str">
        <f>'Three Letter'!B767</f>
        <v>EDIFY</v>
      </c>
    </row>
    <row r="1309" spans="1:2" x14ac:dyDescent="0.25">
      <c r="A1309" t="str">
        <f>'Three Letter'!A766</f>
        <v>EDJ</v>
      </c>
      <c r="B1309" t="str">
        <f>'Three Letter'!B766</f>
        <v>EDGE</v>
      </c>
    </row>
    <row r="1310" spans="1:2" x14ac:dyDescent="0.25">
      <c r="A1310" t="str">
        <f>'Three Letter'!A768</f>
        <v>EDL</v>
      </c>
      <c r="B1310" t="str">
        <f>'Three Letter'!B768</f>
        <v>EDITORIAL</v>
      </c>
    </row>
    <row r="1311" spans="1:2" x14ac:dyDescent="0.25">
      <c r="A1311" t="str">
        <f>'Three Letter'!A769</f>
        <v>EDU</v>
      </c>
      <c r="B1311" t="str">
        <f>'Three Letter'!B769</f>
        <v>EDUCATE</v>
      </c>
    </row>
    <row r="1312" spans="1:2" x14ac:dyDescent="0.25">
      <c r="A1312" t="str">
        <f>'Three Letter'!A802</f>
        <v>EDV</v>
      </c>
      <c r="B1312" t="str">
        <f>'Three Letter'!B802</f>
        <v>ENDEAVOR</v>
      </c>
    </row>
    <row r="1313" spans="1:2" x14ac:dyDescent="0.25">
      <c r="A1313" t="str">
        <f>'Three Letter'!A773</f>
        <v>EFI</v>
      </c>
      <c r="B1313" t="str">
        <f>'Three Letter'!B773</f>
        <v>EFFICIENT</v>
      </c>
    </row>
    <row r="1314" spans="1:2" x14ac:dyDescent="0.25">
      <c r="A1314" t="str">
        <f>'Three Letter'!A770</f>
        <v>EFL</v>
      </c>
      <c r="B1314" t="str">
        <f>'Three Letter'!B770</f>
        <v>EFFECTUAL</v>
      </c>
    </row>
    <row r="1315" spans="1:2" x14ac:dyDescent="0.25">
      <c r="A1315" t="str">
        <f>'Three Letter'!A771</f>
        <v>EFM</v>
      </c>
      <c r="B1315" t="str">
        <f>'Three Letter'!B771</f>
        <v>EFFEMINATE</v>
      </c>
    </row>
    <row r="1316" spans="1:2" x14ac:dyDescent="0.25">
      <c r="A1316" t="str">
        <f>'Three Letter'!A774</f>
        <v>EFO</v>
      </c>
      <c r="B1316" t="str">
        <f>'Three Letter'!B774</f>
        <v>EFFORT</v>
      </c>
    </row>
    <row r="1317" spans="1:2" x14ac:dyDescent="0.25">
      <c r="A1317" t="str">
        <f>'Three Letter'!A772</f>
        <v>EFY</v>
      </c>
      <c r="B1317" t="str">
        <f>'Three Letter'!B772</f>
        <v>EFFICIENCY</v>
      </c>
    </row>
    <row r="1318" spans="1:2" x14ac:dyDescent="0.25">
      <c r="A1318" t="str">
        <f>'Three Letter'!A806</f>
        <v>EGA</v>
      </c>
      <c r="B1318" t="str">
        <f>'Three Letter'!B806</f>
        <v>ENGAGE</v>
      </c>
    </row>
    <row r="1319" spans="1:2" x14ac:dyDescent="0.25">
      <c r="A1319" t="str">
        <f>'Three Letter'!A776</f>
        <v>EGG</v>
      </c>
      <c r="B1319" t="str">
        <f>'Three Letter'!B776</f>
        <v>EGG</v>
      </c>
    </row>
    <row r="1320" spans="1:2" x14ac:dyDescent="0.25">
      <c r="A1320" t="str">
        <f>'Three Letter'!A808</f>
        <v>EGH</v>
      </c>
      <c r="B1320" t="str">
        <f>'Three Letter'!B808</f>
        <v>ENGLISH</v>
      </c>
    </row>
    <row r="1321" spans="1:2" x14ac:dyDescent="0.25">
      <c r="A1321" t="str">
        <f>'Three Letter'!A757</f>
        <v>EGL</v>
      </c>
      <c r="B1321" t="str">
        <f>'Three Letter'!B757</f>
        <v>EAGLE</v>
      </c>
    </row>
    <row r="1322" spans="1:2" x14ac:dyDescent="0.25">
      <c r="A1322" t="str">
        <f>'Three Letter'!A809</f>
        <v>EGM</v>
      </c>
      <c r="B1322" t="str">
        <f>'Three Letter'!B809</f>
        <v>ENGLISHMAN</v>
      </c>
    </row>
    <row r="1323" spans="1:2" x14ac:dyDescent="0.25">
      <c r="A1323" t="str">
        <f>'Three Letter'!A810</f>
        <v>EGN</v>
      </c>
      <c r="B1323" t="str">
        <f>'Three Letter'!B810</f>
        <v>ENGLISHMEN</v>
      </c>
    </row>
    <row r="1324" spans="1:2" x14ac:dyDescent="0.25">
      <c r="A1324" t="str">
        <f>'Three Letter'!A777</f>
        <v>EGP</v>
      </c>
      <c r="B1324" t="str">
        <f>'Three Letter'!B777</f>
        <v>EGYPT</v>
      </c>
    </row>
    <row r="1325" spans="1:2" x14ac:dyDescent="0.25">
      <c r="A1325" t="str">
        <f>'Three Letter'!A756</f>
        <v>EGR</v>
      </c>
      <c r="B1325" t="str">
        <f>'Three Letter'!B756</f>
        <v>EAGER</v>
      </c>
    </row>
    <row r="1326" spans="1:2" x14ac:dyDescent="0.25">
      <c r="A1326" t="str">
        <f>'Three Letter'!A812</f>
        <v>EJO</v>
      </c>
      <c r="B1326" t="str">
        <f>'Three Letter'!B812</f>
        <v>ENJOY</v>
      </c>
    </row>
    <row r="1327" spans="1:2" x14ac:dyDescent="0.25">
      <c r="A1327" t="str">
        <f>'Three Letter'!A842</f>
        <v>EKO</v>
      </c>
      <c r="B1327" t="str">
        <f>'Three Letter'!B842</f>
        <v>EVANS-CODE</v>
      </c>
    </row>
    <row r="1328" spans="1:2" x14ac:dyDescent="0.25">
      <c r="A1328" t="str">
        <f>'Three Letter'!A804</f>
        <v>EKY</v>
      </c>
      <c r="B1328" t="str">
        <f>'Three Letter'!B804</f>
        <v>ENEMY</v>
      </c>
    </row>
    <row r="1329" spans="1:2" x14ac:dyDescent="0.25">
      <c r="A1329" t="str">
        <f>'Three Letter'!A779</f>
        <v>ELA</v>
      </c>
      <c r="B1329" t="str">
        <f>'Three Letter'!B779</f>
        <v>ELASTIC</v>
      </c>
    </row>
    <row r="1330" spans="1:2" x14ac:dyDescent="0.25">
      <c r="A1330" t="str">
        <f>'Three Letter'!A778</f>
        <v>ELB</v>
      </c>
      <c r="B1330" t="str">
        <f>'Three Letter'!B778</f>
        <v>ELABORATE</v>
      </c>
    </row>
    <row r="1331" spans="1:2" x14ac:dyDescent="0.25">
      <c r="A1331" t="str">
        <f>'Three Letter'!A780</f>
        <v>ELC</v>
      </c>
      <c r="B1331" t="str">
        <f>'Three Letter'!B780</f>
        <v>ELECTRIC</v>
      </c>
    </row>
    <row r="1332" spans="1:2" x14ac:dyDescent="0.25">
      <c r="A1332" t="str">
        <f>'Three Letter'!A782</f>
        <v>ELJ</v>
      </c>
      <c r="B1332" t="str">
        <f>'Three Letter'!B782</f>
        <v>ELIGIBLE</v>
      </c>
    </row>
    <row r="1333" spans="1:2" x14ac:dyDescent="0.25">
      <c r="A1333" t="str">
        <f>'Three Letter'!A783</f>
        <v>ELM</v>
      </c>
      <c r="B1333" t="str">
        <f>'Three Letter'!B783</f>
        <v>ELIMINATE</v>
      </c>
    </row>
    <row r="1334" spans="1:2" x14ac:dyDescent="0.25">
      <c r="A1334" t="str">
        <f>'Three Letter'!A784</f>
        <v>ELO</v>
      </c>
      <c r="B1334" t="str">
        <f>'Three Letter'!B784</f>
        <v>ELOPE</v>
      </c>
    </row>
    <row r="1335" spans="1:2" x14ac:dyDescent="0.25">
      <c r="A1335" t="str">
        <f>'Three Letter'!A785</f>
        <v>ELQ</v>
      </c>
      <c r="B1335" t="str">
        <f>'Three Letter'!B785</f>
        <v>ELOQUENT</v>
      </c>
    </row>
    <row r="1336" spans="1:2" x14ac:dyDescent="0.25">
      <c r="A1336" t="str">
        <f>'Three Letter'!A781</f>
        <v>ELT</v>
      </c>
      <c r="B1336" t="str">
        <f>'Three Letter'!B781</f>
        <v>ELEMENT</v>
      </c>
    </row>
    <row r="1337" spans="1:2" x14ac:dyDescent="0.25">
      <c r="A1337" t="str">
        <f>'Three Letter'!A788</f>
        <v>ELU</v>
      </c>
      <c r="B1337" t="str">
        <f>'Three Letter'!B788</f>
        <v>ELUDE</v>
      </c>
    </row>
    <row r="1338" spans="1:2" x14ac:dyDescent="0.25">
      <c r="A1338" t="str">
        <f>'Three Letter'!A787</f>
        <v>ELW</v>
      </c>
      <c r="B1338" t="str">
        <f>'Three Letter'!B787</f>
        <v>ELSEWHERE</v>
      </c>
    </row>
    <row r="1339" spans="1:2" x14ac:dyDescent="0.25">
      <c r="A1339" t="str">
        <f>'Three Letter'!A786</f>
        <v>ELZ</v>
      </c>
      <c r="B1339" t="str">
        <f>'Three Letter'!B786</f>
        <v>ELSE</v>
      </c>
    </row>
    <row r="1340" spans="1:2" x14ac:dyDescent="0.25">
      <c r="A1340" t="str">
        <f>'Three Letter'!A790</f>
        <v>EMB</v>
      </c>
      <c r="B1340" t="str">
        <f>'Three Letter'!B790</f>
        <v>EMBRACE</v>
      </c>
    </row>
    <row r="1341" spans="1:2" x14ac:dyDescent="0.25">
      <c r="A1341" t="str">
        <f>'Three Letter'!A796</f>
        <v>EMC</v>
      </c>
      <c r="B1341" t="str">
        <f>'Three Letter'!B796</f>
        <v>EMPHATIC</v>
      </c>
    </row>
    <row r="1342" spans="1:2" x14ac:dyDescent="0.25">
      <c r="A1342" t="str">
        <f>'Three Letter'!A793</f>
        <v>EMI</v>
      </c>
      <c r="B1342" t="str">
        <f>'Three Letter'!B793</f>
        <v>EMIGRATE</v>
      </c>
    </row>
    <row r="1343" spans="1:2" x14ac:dyDescent="0.25">
      <c r="A1343" t="str">
        <f>'Three Letter'!A791</f>
        <v>EMJ</v>
      </c>
      <c r="B1343" t="str">
        <f>'Three Letter'!B791</f>
        <v>EMERGE</v>
      </c>
    </row>
    <row r="1344" spans="1:2" x14ac:dyDescent="0.25">
      <c r="A1344" t="str">
        <f>'Three Letter'!A794</f>
        <v>EMO</v>
      </c>
      <c r="B1344" t="str">
        <f>'Three Letter'!B794</f>
        <v>EMOTION</v>
      </c>
    </row>
    <row r="1345" spans="1:2" x14ac:dyDescent="0.25">
      <c r="A1345" t="str">
        <f>'Three Letter'!A797</f>
        <v>EMP</v>
      </c>
      <c r="B1345" t="str">
        <f>'Three Letter'!B797</f>
        <v>EMPTY</v>
      </c>
    </row>
    <row r="1346" spans="1:2" x14ac:dyDescent="0.25">
      <c r="A1346" t="str">
        <f>'Three Letter'!A792</f>
        <v>EMT</v>
      </c>
      <c r="B1346" t="str">
        <f>'Three Letter'!B792</f>
        <v>EMIGRANT</v>
      </c>
    </row>
    <row r="1347" spans="1:2" x14ac:dyDescent="0.25">
      <c r="A1347" t="str">
        <f>'Three Letter'!A789</f>
        <v>EMY</v>
      </c>
      <c r="B1347" t="str">
        <f>'Three Letter'!B789</f>
        <v>EMBODY</v>
      </c>
    </row>
    <row r="1348" spans="1:2" x14ac:dyDescent="0.25">
      <c r="A1348" t="str">
        <f>'Three Letter'!A795</f>
        <v>EMZ</v>
      </c>
      <c r="B1348" t="str">
        <f>'Three Letter'!B795</f>
        <v>EMPHASIZE</v>
      </c>
    </row>
    <row r="1349" spans="1:2" x14ac:dyDescent="0.25">
      <c r="A1349" t="str">
        <f>'Three Letter'!A819</f>
        <v>ENC</v>
      </c>
      <c r="B1349" t="str">
        <f>'Three Letter'!B819</f>
        <v>ENTHUSIASTIC</v>
      </c>
    </row>
    <row r="1350" spans="1:2" x14ac:dyDescent="0.25">
      <c r="A1350" t="str">
        <f>'Three Letter'!A801</f>
        <v>END</v>
      </c>
      <c r="B1350" t="str">
        <f>'Three Letter'!B801</f>
        <v>END</v>
      </c>
    </row>
    <row r="1351" spans="1:2" x14ac:dyDescent="0.25">
      <c r="A1351" t="str">
        <f>'Three Letter'!A805</f>
        <v>ENF</v>
      </c>
      <c r="B1351" t="str">
        <f>'Three Letter'!B805</f>
        <v>ENFORCE</v>
      </c>
    </row>
    <row r="1352" spans="1:2" x14ac:dyDescent="0.25">
      <c r="A1352" t="str">
        <f>'Three Letter'!A807</f>
        <v>ENG</v>
      </c>
      <c r="B1352" t="str">
        <f>'Three Letter'!B807</f>
        <v>ENGINE</v>
      </c>
    </row>
    <row r="1353" spans="1:2" x14ac:dyDescent="0.25">
      <c r="A1353" t="str">
        <f>'Three Letter'!A814</f>
        <v>ENH</v>
      </c>
      <c r="B1353" t="str">
        <f>'Three Letter'!B814</f>
        <v>ENOUGH</v>
      </c>
    </row>
    <row r="1354" spans="1:2" x14ac:dyDescent="0.25">
      <c r="A1354" t="str">
        <f>'Three Letter'!A811</f>
        <v>ENJ</v>
      </c>
      <c r="B1354" t="str">
        <f>'Three Letter'!B811</f>
        <v>ENJOIN</v>
      </c>
    </row>
    <row r="1355" spans="1:2" x14ac:dyDescent="0.25">
      <c r="A1355" t="str">
        <f>'Three Letter'!A813</f>
        <v>ENO</v>
      </c>
      <c r="B1355" t="str">
        <f>'Three Letter'!B813</f>
        <v>ENORKOUS</v>
      </c>
    </row>
    <row r="1356" spans="1:2" x14ac:dyDescent="0.25">
      <c r="A1356" t="str">
        <f>'Three Letter'!A816</f>
        <v>ENR</v>
      </c>
      <c r="B1356" t="str">
        <f>'Three Letter'!B816</f>
        <v>ENTER</v>
      </c>
    </row>
    <row r="1357" spans="1:2" x14ac:dyDescent="0.25">
      <c r="A1357" t="str">
        <f>'Three Letter'!A815</f>
        <v>ENS</v>
      </c>
      <c r="B1357" t="str">
        <f>'Three Letter'!B815</f>
        <v>ENSURE</v>
      </c>
    </row>
    <row r="1358" spans="1:2" x14ac:dyDescent="0.25">
      <c r="A1358" t="str">
        <f>'Three Letter'!A818</f>
        <v>ENT</v>
      </c>
      <c r="B1358" t="str">
        <f>'Three Letter'!B818</f>
        <v>ENTERTAIN</v>
      </c>
    </row>
    <row r="1359" spans="1:2" x14ac:dyDescent="0.25">
      <c r="A1359" t="str">
        <f>'Three Letter'!A822</f>
        <v>ENU</v>
      </c>
      <c r="B1359" t="str">
        <f>'Three Letter'!B822</f>
        <v>ENUMERATE</v>
      </c>
    </row>
    <row r="1360" spans="1:2" x14ac:dyDescent="0.25">
      <c r="A1360" t="str">
        <f>'Three Letter'!A823</f>
        <v>ENV</v>
      </c>
      <c r="B1360" t="str">
        <f>'Three Letter'!B823</f>
        <v>ENVELOPE</v>
      </c>
    </row>
    <row r="1361" spans="1:2" x14ac:dyDescent="0.25">
      <c r="A1361" t="str">
        <f>'Three Letter'!A817</f>
        <v>ENZ</v>
      </c>
      <c r="B1361" t="str">
        <f>'Three Letter'!B817</f>
        <v>ENTERPRISE</v>
      </c>
    </row>
    <row r="1362" spans="1:2" x14ac:dyDescent="0.25">
      <c r="A1362" t="str">
        <f>'Three Letter'!A775</f>
        <v>EPC</v>
      </c>
      <c r="B1362" t="str">
        <f>'Three Letter'!B775</f>
        <v>EFIDdilC</v>
      </c>
    </row>
    <row r="1363" spans="1:2" x14ac:dyDescent="0.25">
      <c r="A1363" t="str">
        <f>'Three Letter'!A824</f>
        <v>EPL</v>
      </c>
      <c r="B1363" t="str">
        <f>'Three Letter'!B824</f>
        <v>EPISCOPAL</v>
      </c>
    </row>
    <row r="1364" spans="1:2" x14ac:dyDescent="0.25">
      <c r="A1364" t="str">
        <f>'Three Letter'!A825</f>
        <v>EPN</v>
      </c>
      <c r="B1364" t="str">
        <f>'Three Letter'!B825</f>
        <v>EPISCOPALIAN</v>
      </c>
    </row>
    <row r="1365" spans="1:2" x14ac:dyDescent="0.25">
      <c r="A1365" t="str">
        <f>'Three Letter'!A826</f>
        <v>EQB</v>
      </c>
      <c r="B1365" t="str">
        <f>'Three Letter'!B826</f>
        <v>EQUABLE</v>
      </c>
    </row>
    <row r="1366" spans="1:2" x14ac:dyDescent="0.25">
      <c r="A1366" t="str">
        <f>'Three Letter'!A761</f>
        <v>EQK</v>
      </c>
      <c r="B1366" t="str">
        <f>'Three Letter'!B761</f>
        <v>EARTHQUAKE</v>
      </c>
    </row>
    <row r="1367" spans="1:2" x14ac:dyDescent="0.25">
      <c r="A1367" t="str">
        <f>'Three Letter'!A827</f>
        <v>EQL</v>
      </c>
      <c r="B1367" t="str">
        <f>'Three Letter'!B827</f>
        <v>EQUAL</v>
      </c>
    </row>
    <row r="1368" spans="1:2" x14ac:dyDescent="0.25">
      <c r="A1368" t="str">
        <f>'Three Letter'!A829</f>
        <v>EQP</v>
      </c>
      <c r="B1368" t="str">
        <f>'Three Letter'!B829</f>
        <v>EQUIP</v>
      </c>
    </row>
    <row r="1369" spans="1:2" x14ac:dyDescent="0.25">
      <c r="A1369" t="str">
        <f>'Three Letter'!A830</f>
        <v>EQV</v>
      </c>
      <c r="B1369" t="str">
        <f>'Three Letter'!B830</f>
        <v>EQUIVALENT</v>
      </c>
    </row>
    <row r="1370" spans="1:2" x14ac:dyDescent="0.25">
      <c r="A1370" t="str">
        <f>'Three Letter'!A828</f>
        <v>EQZ</v>
      </c>
      <c r="B1370" t="str">
        <f>'Three Letter'!B828</f>
        <v>EQUALIZE</v>
      </c>
    </row>
    <row r="1371" spans="1:2" x14ac:dyDescent="0.25">
      <c r="A1371" t="str">
        <f>'Three Letter'!A760</f>
        <v>ERH</v>
      </c>
      <c r="B1371" t="str">
        <f>'Three Letter'!B760</f>
        <v>EARTH</v>
      </c>
    </row>
    <row r="1372" spans="1:2" x14ac:dyDescent="0.25">
      <c r="A1372" t="str">
        <f>'Three Letter'!A831</f>
        <v>ERX</v>
      </c>
      <c r="B1372" t="str">
        <f>'Three Letter'!B831</f>
        <v>ERRONEOUS</v>
      </c>
    </row>
    <row r="1373" spans="1:2" x14ac:dyDescent="0.25">
      <c r="A1373" t="str">
        <f>'Three Letter'!A837</f>
        <v>ESB</v>
      </c>
      <c r="B1373" t="str">
        <f>'Three Letter'!B837</f>
        <v>ESTABLISH</v>
      </c>
    </row>
    <row r="1374" spans="1:2" x14ac:dyDescent="0.25">
      <c r="A1374" t="str">
        <f>'Three Letter'!A123</f>
        <v>ESF</v>
      </c>
      <c r="B1374" t="str">
        <f>'Three Letter'!B123</f>
        <v>AND-SO-FORTH</v>
      </c>
    </row>
    <row r="1375" spans="1:2" x14ac:dyDescent="0.25">
      <c r="A1375" t="str">
        <f>'Three Letter'!A820</f>
        <v>ESI</v>
      </c>
      <c r="B1375" t="str">
        <f>'Three Letter'!B820</f>
        <v>ENTIRE</v>
      </c>
    </row>
    <row r="1376" spans="1:2" x14ac:dyDescent="0.25">
      <c r="A1376" t="str">
        <f>'Three Letter'!A834</f>
        <v>ESJ</v>
      </c>
      <c r="B1376" t="str">
        <f>'Three Letter'!B834</f>
        <v>ESPIONAGE</v>
      </c>
    </row>
    <row r="1377" spans="1:2" x14ac:dyDescent="0.25">
      <c r="A1377" t="str">
        <f>'Three Letter'!A832</f>
        <v>ESK</v>
      </c>
      <c r="B1377" t="str">
        <f>'Three Letter'!B832</f>
        <v>ESCAPE</v>
      </c>
    </row>
    <row r="1378" spans="1:2" x14ac:dyDescent="0.25">
      <c r="A1378" t="str">
        <f>'Three Letter'!A836</f>
        <v>ESL</v>
      </c>
      <c r="B1378" t="str">
        <f>'Three Letter'!B836</f>
        <v>ESSENTIAL</v>
      </c>
    </row>
    <row r="1379" spans="1:2" x14ac:dyDescent="0.25">
      <c r="A1379" t="str">
        <f>'Three Letter'!A833</f>
        <v>ESP</v>
      </c>
      <c r="B1379" t="str">
        <f>'Three Letter'!B833</f>
        <v>ESPECIAL</v>
      </c>
    </row>
    <row r="1380" spans="1:2" x14ac:dyDescent="0.25">
      <c r="A1380" t="str">
        <f>'Three Letter'!A835</f>
        <v>ESQ</v>
      </c>
      <c r="B1380" t="str">
        <f>'Three Letter'!B835</f>
        <v>ESQUIRE</v>
      </c>
    </row>
    <row r="1381" spans="1:2" x14ac:dyDescent="0.25">
      <c r="A1381" t="str">
        <f>'Three Letter'!A1882</f>
        <v>ESQ</v>
      </c>
      <c r="B1381" t="str">
        <f>'Three Letter'!B1882</f>
        <v>RESCUE</v>
      </c>
    </row>
    <row r="1382" spans="1:2" x14ac:dyDescent="0.25">
      <c r="A1382" t="str">
        <f>'Three Letter'!A762</f>
        <v>EST</v>
      </c>
      <c r="B1382" t="str">
        <f>'Three Letter'!B762</f>
        <v>EAST</v>
      </c>
    </row>
    <row r="1383" spans="1:2" x14ac:dyDescent="0.25">
      <c r="A1383" t="str">
        <f>'Three Letter'!A838</f>
        <v>ETA</v>
      </c>
      <c r="B1383" t="str">
        <f>'Three Letter'!B838</f>
        <v>ETA</v>
      </c>
    </row>
    <row r="1384" spans="1:2" x14ac:dyDescent="0.25">
      <c r="A1384" t="str">
        <f>'Three Letter'!A839</f>
        <v>ETA</v>
      </c>
      <c r="B1384" t="str">
        <f>'Three Letter'!B839</f>
        <v>ET-AL.</v>
      </c>
    </row>
    <row r="1385" spans="1:2" x14ac:dyDescent="0.25">
      <c r="A1385" t="str">
        <f>'Three Letter'!A2080</f>
        <v>ETC</v>
      </c>
      <c r="B1385" t="str">
        <f>'Three Letter'!B2080</f>
        <v>ST-CETERA</v>
      </c>
    </row>
    <row r="1386" spans="1:2" x14ac:dyDescent="0.25">
      <c r="A1386" t="str">
        <f>'Three Letter'!A821</f>
        <v>ETL</v>
      </c>
      <c r="B1386" t="str">
        <f>'Three Letter'!B821</f>
        <v>ENTITLE</v>
      </c>
    </row>
    <row r="1387" spans="1:2" x14ac:dyDescent="0.25">
      <c r="A1387" t="str">
        <f>'Three Letter'!A840</f>
        <v>EUN</v>
      </c>
      <c r="B1387" t="str">
        <f>'Three Letter'!B840</f>
        <v>EUROPEAN</v>
      </c>
    </row>
    <row r="1388" spans="1:2" x14ac:dyDescent="0.25">
      <c r="A1388" t="str">
        <f>'Three Letter'!A841</f>
        <v>EVA</v>
      </c>
      <c r="B1388" t="str">
        <f>'Three Letter'!B841</f>
        <v>EVADE</v>
      </c>
    </row>
    <row r="1389" spans="1:2" x14ac:dyDescent="0.25">
      <c r="A1389" t="str">
        <f>'Three Letter'!A848</f>
        <v>EVC</v>
      </c>
      <c r="B1389" t="str">
        <f>'Three Letter'!B848</f>
        <v>EVIDENCE</v>
      </c>
    </row>
    <row r="1390" spans="1:2" x14ac:dyDescent="0.25">
      <c r="A1390" t="str">
        <f>'Three Letter'!A1897</f>
        <v>EVE</v>
      </c>
      <c r="B1390" t="str">
        <f>'Three Letter'!B1897</f>
        <v>REVEAL</v>
      </c>
    </row>
    <row r="1391" spans="1:2" x14ac:dyDescent="0.25">
      <c r="A1391" t="str">
        <f>'Three Letter'!A844</f>
        <v>EVG</v>
      </c>
      <c r="B1391" t="str">
        <f>'Three Letter'!B844</f>
        <v>EVENING</v>
      </c>
    </row>
    <row r="1392" spans="1:2" x14ac:dyDescent="0.25">
      <c r="A1392" t="str">
        <f>'Three Letter'!A850</f>
        <v>EVK</v>
      </c>
      <c r="B1392" t="str">
        <f>'Three Letter'!B850</f>
        <v>EVOKE</v>
      </c>
    </row>
    <row r="1393" spans="1:2" x14ac:dyDescent="0.25">
      <c r="A1393" t="str">
        <f>'Three Letter'!A843</f>
        <v>EVN</v>
      </c>
      <c r="B1393" t="str">
        <f>'Three Letter'!B843</f>
        <v>EVEN</v>
      </c>
    </row>
    <row r="1394" spans="1:2" x14ac:dyDescent="0.25">
      <c r="A1394" t="str">
        <f>'Three Letter'!A849</f>
        <v>EVT</v>
      </c>
      <c r="B1394" t="str">
        <f>'Three Letter'!B849</f>
        <v>EVIDENT</v>
      </c>
    </row>
    <row r="1395" spans="1:2" x14ac:dyDescent="0.25">
      <c r="A1395" t="str">
        <f>'Three Letter'!A887</f>
        <v>EXA</v>
      </c>
      <c r="B1395" t="str">
        <f>'Three Letter'!B887</f>
        <v>EXTRA</v>
      </c>
    </row>
    <row r="1396" spans="1:2" x14ac:dyDescent="0.25">
      <c r="A1396" t="str">
        <f>'Three Letter'!A867</f>
        <v>EXB</v>
      </c>
      <c r="B1396" t="str">
        <f>'Three Letter'!B867</f>
        <v>EXHIBIT</v>
      </c>
    </row>
    <row r="1397" spans="1:2" x14ac:dyDescent="0.25">
      <c r="A1397" t="str">
        <f>'Three Letter'!A856</f>
        <v>EXC</v>
      </c>
      <c r="B1397" t="str">
        <f>'Three Letter'!B856</f>
        <v>EXCESS</v>
      </c>
    </row>
    <row r="1398" spans="1:2" x14ac:dyDescent="0.25">
      <c r="A1398" t="str">
        <f>'Three Letter'!A857</f>
        <v>EXG</v>
      </c>
      <c r="B1398" t="str">
        <f>'Three Letter'!B857</f>
        <v>EXCHANGE</v>
      </c>
    </row>
    <row r="1399" spans="1:2" x14ac:dyDescent="0.25">
      <c r="A1399" t="str">
        <f>'Three Letter'!A868</f>
        <v>EXK</v>
      </c>
      <c r="B1399" t="str">
        <f>'Three Letter'!B868</f>
        <v>EXPECT</v>
      </c>
    </row>
    <row r="1400" spans="1:2" x14ac:dyDescent="0.25">
      <c r="A1400" t="str">
        <f>'Three Letter'!A853</f>
        <v>EXM</v>
      </c>
      <c r="B1400" t="str">
        <f>'Three Letter'!B853</f>
        <v>EXAMINE</v>
      </c>
    </row>
    <row r="1401" spans="1:2" x14ac:dyDescent="0.25">
      <c r="A1401" t="str">
        <f>'Three Letter'!A881</f>
        <v>EXP</v>
      </c>
      <c r="B1401" t="str">
        <f>'Three Letter'!B881</f>
        <v>EXPRESS</v>
      </c>
    </row>
    <row r="1402" spans="1:2" x14ac:dyDescent="0.25">
      <c r="A1402" t="str">
        <f>'Three Letter'!A862</f>
        <v>EXQ</v>
      </c>
      <c r="B1402" t="str">
        <f>'Three Letter'!B862</f>
        <v>EXCUSE</v>
      </c>
    </row>
    <row r="1403" spans="1:2" x14ac:dyDescent="0.25">
      <c r="A1403" t="str">
        <f>'Three Letter'!A875</f>
        <v>EXT</v>
      </c>
      <c r="B1403" t="str">
        <f>'Three Letter'!B875</f>
        <v>EXPERT</v>
      </c>
    </row>
    <row r="1404" spans="1:2" x14ac:dyDescent="0.25">
      <c r="A1404" t="str">
        <f>'Three Letter'!A845</f>
        <v>EYB</v>
      </c>
      <c r="B1404" t="str">
        <f>'Three Letter'!B845</f>
        <v>EVERYBODY</v>
      </c>
    </row>
    <row r="1405" spans="1:2" x14ac:dyDescent="0.25">
      <c r="A1405" t="str">
        <f>'Three Letter'!A890</f>
        <v>EYE</v>
      </c>
      <c r="B1405" t="str">
        <f>'Three Letter'!B890</f>
        <v>EYE</v>
      </c>
    </row>
    <row r="1406" spans="1:2" x14ac:dyDescent="0.25">
      <c r="A1406" t="str">
        <f>'Three Letter'!A846</f>
        <v>EYG</v>
      </c>
      <c r="B1406" t="str">
        <f>'Three Letter'!B846</f>
        <v>EVERYTHING</v>
      </c>
    </row>
    <row r="1407" spans="1:2" x14ac:dyDescent="0.25">
      <c r="A1407" t="str">
        <f>'Three Letter'!A847</f>
        <v>EYW</v>
      </c>
      <c r="B1407" t="str">
        <f>'Three Letter'!B847</f>
        <v>EVERYWHERE</v>
      </c>
    </row>
    <row r="1408" spans="1:2" x14ac:dyDescent="0.25">
      <c r="A1408" t="str">
        <f>'Three Letter'!A763</f>
        <v>EZY</v>
      </c>
      <c r="B1408" t="str">
        <f>'Three Letter'!B763</f>
        <v>EASY</v>
      </c>
    </row>
    <row r="1409" spans="1:2" x14ac:dyDescent="0.25">
      <c r="A1409" t="str">
        <f>'Three Letter'!A891</f>
        <v>FAB</v>
      </c>
      <c r="B1409" t="str">
        <f>'Three Letter'!B891</f>
        <v>FABRIC</v>
      </c>
    </row>
    <row r="1410" spans="1:2" x14ac:dyDescent="0.25">
      <c r="A1410" t="str">
        <f>'Three Letter'!A895</f>
        <v>FAC</v>
      </c>
      <c r="B1410" t="str">
        <f>'Three Letter'!B895</f>
        <v>FACT</v>
      </c>
    </row>
    <row r="1411" spans="1:2" x14ac:dyDescent="0.25">
      <c r="A1411" t="str">
        <f>'Three Letter'!A898</f>
        <v>FAI</v>
      </c>
      <c r="B1411" t="str">
        <f>'Three Letter'!B898</f>
        <v>FAIR</v>
      </c>
    </row>
    <row r="1412" spans="1:2" x14ac:dyDescent="0.25">
      <c r="A1412" t="str">
        <f>'Three Letter'!A900</f>
        <v>FAL</v>
      </c>
      <c r="B1412" t="str">
        <f>'Three Letter'!B900</f>
        <v>FALL</v>
      </c>
    </row>
    <row r="1413" spans="1:2" x14ac:dyDescent="0.25">
      <c r="A1413" t="str">
        <f>'Three Letter'!A902</f>
        <v>FAM</v>
      </c>
      <c r="B1413" t="str">
        <f>'Three Letter'!B902</f>
        <v>FAMILY</v>
      </c>
    </row>
    <row r="1414" spans="1:2" x14ac:dyDescent="0.25">
      <c r="A1414" t="str">
        <f>'Three Letter'!A932</f>
        <v>FAP</v>
      </c>
      <c r="B1414" t="str">
        <f>'Three Letter'!B932</f>
        <v>FILED-A-PETITION</v>
      </c>
    </row>
    <row r="1415" spans="1:2" x14ac:dyDescent="0.25">
      <c r="A1415" t="str">
        <f>'Three Letter'!A905</f>
        <v>FAR</v>
      </c>
      <c r="B1415" t="str">
        <f>'Three Letter'!B905</f>
        <v>FAR</v>
      </c>
    </row>
    <row r="1416" spans="1:2" x14ac:dyDescent="0.25">
      <c r="A1416" t="str">
        <f>'Three Letter'!A910</f>
        <v>FAT</v>
      </c>
      <c r="B1416" t="str">
        <f>'Three Letter'!B910</f>
        <v>FAT</v>
      </c>
    </row>
    <row r="1417" spans="1:2" x14ac:dyDescent="0.25">
      <c r="A1417" t="str">
        <f>'Three Letter'!A913</f>
        <v>FAV</v>
      </c>
      <c r="B1417" t="str">
        <f>'Three Letter'!B913</f>
        <v>FAVOR</v>
      </c>
    </row>
    <row r="1418" spans="1:2" x14ac:dyDescent="0.25">
      <c r="A1418" t="str">
        <f>'Three Letter'!A897</f>
        <v>FAX</v>
      </c>
      <c r="B1418" t="str">
        <f>'Three Letter'!B897</f>
        <v>FACTS</v>
      </c>
    </row>
    <row r="1419" spans="1:2" x14ac:dyDescent="0.25">
      <c r="A1419" t="str">
        <f>'Three Letter'!A893</f>
        <v>FAZ</v>
      </c>
      <c r="B1419" t="str">
        <f>'Three Letter'!B893</f>
        <v>FACE</v>
      </c>
    </row>
    <row r="1420" spans="1:2" x14ac:dyDescent="0.25">
      <c r="A1420" t="str">
        <f>'Three Letter'!A907</f>
        <v>FBI</v>
      </c>
      <c r="B1420" t="str">
        <f>'Three Letter'!B907</f>
        <v>FASCISM</v>
      </c>
    </row>
    <row r="1421" spans="1:2" x14ac:dyDescent="0.25">
      <c r="A1421" t="str">
        <f>'Three Letter'!A921</f>
        <v>FBL</v>
      </c>
      <c r="B1421" t="str">
        <f>'Three Letter'!B921</f>
        <v>FEEBLE</v>
      </c>
    </row>
    <row r="1422" spans="1:2" x14ac:dyDescent="0.25">
      <c r="A1422" t="str">
        <f>'Three Letter'!A939</f>
        <v>FBO</v>
      </c>
      <c r="B1422" t="str">
        <f>'Three Letter'!B939</f>
        <v>FIRE-BROKE-OUT</v>
      </c>
    </row>
    <row r="1423" spans="1:2" x14ac:dyDescent="0.25">
      <c r="A1423" t="str">
        <f>'Three Letter'!A892</f>
        <v>FBX</v>
      </c>
      <c r="B1423" t="str">
        <f>'Three Letter'!B892</f>
        <v>FABULOUS</v>
      </c>
    </row>
    <row r="1424" spans="1:2" x14ac:dyDescent="0.25">
      <c r="A1424" t="str">
        <f>'Three Letter'!A925</f>
        <v>FCE</v>
      </c>
      <c r="B1424" t="str">
        <f>'Three Letter'!B925</f>
        <v>FENCE</v>
      </c>
    </row>
    <row r="1425" spans="1:2" x14ac:dyDescent="0.25">
      <c r="A1425" t="str">
        <f>'Three Letter'!A993</f>
        <v>FCH</v>
      </c>
      <c r="B1425" t="str">
        <f>'Three Letter'!B993</f>
        <v>FRENCH</v>
      </c>
    </row>
    <row r="1426" spans="1:2" x14ac:dyDescent="0.25">
      <c r="A1426" t="str">
        <f>'Three Letter'!A994</f>
        <v>FCM</v>
      </c>
      <c r="B1426" t="str">
        <f>'Three Letter'!B994</f>
        <v>FRENCHMAN</v>
      </c>
    </row>
    <row r="1427" spans="1:2" x14ac:dyDescent="0.25">
      <c r="A1427" t="str">
        <f>'Three Letter'!A995</f>
        <v>FCN</v>
      </c>
      <c r="B1427" t="str">
        <f>'Three Letter'!B995</f>
        <v>FRENCHMEN</v>
      </c>
    </row>
    <row r="1428" spans="1:2" x14ac:dyDescent="0.25">
      <c r="A1428" t="str">
        <f>'Three Letter'!A936</f>
        <v>FCR</v>
      </c>
      <c r="B1428" t="str">
        <f>'Three Letter'!B936</f>
        <v>FINANCIER</v>
      </c>
    </row>
    <row r="1429" spans="1:2" x14ac:dyDescent="0.25">
      <c r="A1429" t="str">
        <f>'Three Letter'!A919</f>
        <v>FDC</v>
      </c>
      <c r="B1429" t="str">
        <f>'Three Letter'!B919</f>
        <v>FEDERAL-COURT</v>
      </c>
    </row>
    <row r="1430" spans="1:2" x14ac:dyDescent="0.25">
      <c r="A1430" t="str">
        <f>'Three Letter'!A918</f>
        <v>FDL</v>
      </c>
      <c r="B1430" t="str">
        <f>'Three Letter'!B918</f>
        <v>FEDERAL</v>
      </c>
    </row>
    <row r="1431" spans="1:2" x14ac:dyDescent="0.25">
      <c r="A1431" t="str">
        <f>'Three Letter'!A920</f>
        <v>FDT</v>
      </c>
      <c r="B1431" t="str">
        <f>'Three Letter'!B920</f>
        <v>FEDERATE</v>
      </c>
    </row>
    <row r="1432" spans="1:2" x14ac:dyDescent="0.25">
      <c r="A1432" t="str">
        <f>'Three Letter'!A915</f>
        <v>FEA</v>
      </c>
      <c r="B1432" t="str">
        <f>'Three Letter'!B915</f>
        <v>FEATHER</v>
      </c>
    </row>
    <row r="1433" spans="1:2" x14ac:dyDescent="0.25">
      <c r="A1433" t="str">
        <f>'Three Letter'!A917</f>
        <v>FEB</v>
      </c>
      <c r="B1433" t="str">
        <f>'Three Letter'!B917</f>
        <v>FEBRUARY</v>
      </c>
    </row>
    <row r="1434" spans="1:2" x14ac:dyDescent="0.25">
      <c r="A1434" t="str">
        <f>'Three Letter'!A1761</f>
        <v>FEB</v>
      </c>
      <c r="B1434" t="str">
        <f>'Three Letter'!B1761</f>
        <v>PROHIBIT</v>
      </c>
    </row>
    <row r="1435" spans="1:2" x14ac:dyDescent="0.25">
      <c r="A1435" t="str">
        <f>'Three Letter'!A923</f>
        <v>FEL</v>
      </c>
      <c r="B1435" t="str">
        <f>'Three Letter'!B923</f>
        <v>FELL</v>
      </c>
    </row>
    <row r="1436" spans="1:2" x14ac:dyDescent="0.25">
      <c r="A1436" t="str">
        <f>'Three Letter'!A924</f>
        <v>FEM</v>
      </c>
      <c r="B1436" t="str">
        <f>'Three Letter'!B924</f>
        <v>FEMALE</v>
      </c>
    </row>
    <row r="1437" spans="1:2" x14ac:dyDescent="0.25">
      <c r="A1437" t="str">
        <f>'Three Letter'!A914</f>
        <v>FER</v>
      </c>
      <c r="B1437" t="str">
        <f>'Three Letter'!B914</f>
        <v>FEAR</v>
      </c>
    </row>
    <row r="1438" spans="1:2" x14ac:dyDescent="0.25">
      <c r="A1438" t="str">
        <f>'Three Letter'!A922</f>
        <v>FET</v>
      </c>
      <c r="B1438" t="str">
        <f>'Three Letter'!B922</f>
        <v>FEET</v>
      </c>
    </row>
    <row r="1439" spans="1:2" x14ac:dyDescent="0.25">
      <c r="A1439" t="str">
        <f>'Three Letter'!A1009</f>
        <v>FEU</v>
      </c>
      <c r="B1439" t="str">
        <f>'Three Letter'!B1009</f>
        <v>FUNDAMENTAL</v>
      </c>
    </row>
    <row r="1440" spans="1:2" x14ac:dyDescent="0.25">
      <c r="A1440" t="str">
        <f>'Three Letter'!A927</f>
        <v>FEV</v>
      </c>
      <c r="B1440" t="str">
        <f>'Three Letter'!B927</f>
        <v>FEVER</v>
      </c>
    </row>
    <row r="1441" spans="1:2" x14ac:dyDescent="0.25">
      <c r="A1441" t="str">
        <f>'Three Letter'!A1005</f>
        <v>FFJ</v>
      </c>
      <c r="B1441" t="str">
        <f>'Three Letter'!B1005</f>
        <v>FUGITIVE-FROM-JUSTICE</v>
      </c>
    </row>
    <row r="1442" spans="1:2" x14ac:dyDescent="0.25">
      <c r="A1442" t="str">
        <f>'Three Letter'!A1673</f>
        <v>FFR</v>
      </c>
      <c r="B1442" t="str">
        <f>'Three Letter'!B1673</f>
        <v>PHILOSOPHER</v>
      </c>
    </row>
    <row r="1443" spans="1:2" x14ac:dyDescent="0.25">
      <c r="A1443" t="str">
        <f>'Three Letter'!A1674</f>
        <v>FFY</v>
      </c>
      <c r="B1443" t="str">
        <f>'Three Letter'!B1674</f>
        <v>PHILOSOPHY</v>
      </c>
    </row>
    <row r="1444" spans="1:2" x14ac:dyDescent="0.25">
      <c r="A1444" t="str">
        <f>'Three Letter'!A1676</f>
        <v>FGH</v>
      </c>
      <c r="B1444" t="str">
        <f>'Three Letter'!B1676</f>
        <v>PHOTOGRAPH</v>
      </c>
    </row>
    <row r="1445" spans="1:2" x14ac:dyDescent="0.25">
      <c r="A1445" t="str">
        <f>'Three Letter'!A986</f>
        <v>FGM</v>
      </c>
      <c r="B1445" t="str">
        <f>'Three Letter'!B986</f>
        <v>FRAGMENT</v>
      </c>
    </row>
    <row r="1446" spans="1:2" x14ac:dyDescent="0.25">
      <c r="A1446" t="str">
        <f>'Three Letter'!A964</f>
        <v>FGN</v>
      </c>
      <c r="B1446" t="str">
        <f>'Three Letter'!B964</f>
        <v>FOREIGN</v>
      </c>
    </row>
    <row r="1447" spans="1:2" x14ac:dyDescent="0.25">
      <c r="A1447" t="str">
        <f>'Three Letter'!A960</f>
        <v>FGO</v>
      </c>
      <c r="B1447" t="str">
        <f>'Three Letter'!B960</f>
        <v>FOLLOWING-ORDER:</v>
      </c>
    </row>
    <row r="1448" spans="1:2" x14ac:dyDescent="0.25">
      <c r="A1448" t="str">
        <f>'Three Letter'!A931</f>
        <v>FGR</v>
      </c>
      <c r="B1448" t="str">
        <f>'Three Letter'!B931</f>
        <v>FIGURE</v>
      </c>
    </row>
    <row r="1449" spans="1:2" x14ac:dyDescent="0.25">
      <c r="A1449" t="str">
        <f>'Three Letter'!A930</f>
        <v>FGT</v>
      </c>
      <c r="B1449" t="str">
        <f>'Three Letter'!B930</f>
        <v>FIGHT</v>
      </c>
    </row>
    <row r="1450" spans="1:2" x14ac:dyDescent="0.25">
      <c r="A1450" t="str">
        <f>'Three Letter'!A928</f>
        <v>FIC</v>
      </c>
      <c r="B1450" t="str">
        <f>'Three Letter'!B928</f>
        <v>FICTION</v>
      </c>
    </row>
    <row r="1451" spans="1:2" x14ac:dyDescent="0.25">
      <c r="A1451" t="str">
        <f>'Three Letter'!A934</f>
        <v>FIL</v>
      </c>
      <c r="B1451" t="str">
        <f>'Three Letter'!B934</f>
        <v>FILL</v>
      </c>
    </row>
    <row r="1452" spans="1:2" x14ac:dyDescent="0.25">
      <c r="A1452" t="str">
        <f>'Three Letter'!A940</f>
        <v>fIM</v>
      </c>
      <c r="B1452" t="str">
        <f>'Three Letter'!B940</f>
        <v>FIRM</v>
      </c>
    </row>
    <row r="1453" spans="1:2" x14ac:dyDescent="0.25">
      <c r="A1453" t="str">
        <f>'Three Letter'!A938</f>
        <v>FIN</v>
      </c>
      <c r="B1453" t="str">
        <f>'Three Letter'!B938</f>
        <v>FINISH</v>
      </c>
    </row>
    <row r="1454" spans="1:2" x14ac:dyDescent="0.25">
      <c r="A1454" t="str">
        <f>'Three Letter'!A943</f>
        <v>FIT</v>
      </c>
      <c r="B1454" t="str">
        <f>'Three Letter'!B943</f>
        <v>FIT</v>
      </c>
    </row>
    <row r="1455" spans="1:2" x14ac:dyDescent="0.25">
      <c r="A1455" t="str">
        <f>'Three Letter'!A944</f>
        <v>FIX</v>
      </c>
      <c r="B1455" t="str">
        <f>'Three Letter'!B944</f>
        <v>FIX</v>
      </c>
    </row>
    <row r="1456" spans="1:2" x14ac:dyDescent="0.25">
      <c r="A1456" t="str">
        <f>'Three Letter'!A983</f>
        <v>FJY</v>
      </c>
      <c r="B1456" t="str">
        <f>'Three Letter'!B983</f>
        <v>FOUNDRY</v>
      </c>
    </row>
    <row r="1457" spans="1:2" x14ac:dyDescent="0.25">
      <c r="A1457" t="str">
        <f>'Three Letter'!A952</f>
        <v>FLA</v>
      </c>
      <c r="B1457" t="str">
        <f>'Three Letter'!B952</f>
        <v>FLORIDA</v>
      </c>
    </row>
    <row r="1458" spans="1:2" x14ac:dyDescent="0.25">
      <c r="A1458" t="str">
        <f>'Three Letter'!A929</f>
        <v>FLD</v>
      </c>
      <c r="B1458" t="str">
        <f>'Three Letter'!B929</f>
        <v>FIELD</v>
      </c>
    </row>
    <row r="1459" spans="1:2" x14ac:dyDescent="0.25">
      <c r="A1459" t="str">
        <f>'Three Letter'!A926</f>
        <v>FLE</v>
      </c>
      <c r="B1459" t="str">
        <f>'Three Letter'!B926</f>
        <v>FERTILE</v>
      </c>
    </row>
    <row r="1460" spans="1:2" x14ac:dyDescent="0.25">
      <c r="A1460" t="str">
        <f>'Three Letter'!A950</f>
        <v>FLI</v>
      </c>
      <c r="B1460" t="str">
        <f>'Three Letter'!B950</f>
        <v>FLIGHT</v>
      </c>
    </row>
    <row r="1461" spans="1:2" x14ac:dyDescent="0.25">
      <c r="A1461" t="str">
        <f>'Three Letter'!A946</f>
        <v>FLM</v>
      </c>
      <c r="B1461" t="str">
        <f>'Three Letter'!B946</f>
        <v>FLAME</v>
      </c>
    </row>
    <row r="1462" spans="1:2" x14ac:dyDescent="0.25">
      <c r="A1462" t="str">
        <f>'Three Letter'!A955</f>
        <v>FLN</v>
      </c>
      <c r="B1462" t="str">
        <f>'Three Letter'!B955</f>
        <v>FLOWN</v>
      </c>
    </row>
    <row r="1463" spans="1:2" x14ac:dyDescent="0.25">
      <c r="A1463" t="str">
        <f>'Three Letter'!A954</f>
        <v>FLO</v>
      </c>
      <c r="B1463" t="str">
        <f>'Three Letter'!B954</f>
        <v>FLOW</v>
      </c>
    </row>
    <row r="1464" spans="1:2" x14ac:dyDescent="0.25">
      <c r="A1464" t="str">
        <f>'Three Letter'!A948</f>
        <v>FLP</v>
      </c>
      <c r="B1464" t="str">
        <f>'Three Letter'!B948</f>
        <v>FLAT--TOP</v>
      </c>
    </row>
    <row r="1465" spans="1:2" x14ac:dyDescent="0.25">
      <c r="A1465" t="str">
        <f>'Three Letter'!A951</f>
        <v>FLR</v>
      </c>
      <c r="B1465" t="str">
        <f>'Three Letter'!B951</f>
        <v>FLOOR</v>
      </c>
    </row>
    <row r="1466" spans="1:2" x14ac:dyDescent="0.25">
      <c r="A1466" t="str">
        <f>'Three Letter'!A947</f>
        <v>FLT</v>
      </c>
      <c r="B1466" t="str">
        <f>'Three Letter'!B947</f>
        <v>FLAT</v>
      </c>
    </row>
    <row r="1467" spans="1:2" x14ac:dyDescent="0.25">
      <c r="A1467" t="str">
        <f>'Three Letter'!A1200</f>
        <v>FLU</v>
      </c>
      <c r="B1467" t="str">
        <f>'Three Letter'!B1200</f>
        <v>INFLUENZA</v>
      </c>
    </row>
    <row r="1468" spans="1:2" x14ac:dyDescent="0.25">
      <c r="A1468" t="str">
        <f>'Three Letter'!A949</f>
        <v>FLW</v>
      </c>
      <c r="B1468" t="str">
        <f>'Three Letter'!B949</f>
        <v>FLEW</v>
      </c>
    </row>
    <row r="1469" spans="1:2" x14ac:dyDescent="0.25">
      <c r="A1469" t="str">
        <f>'Three Letter'!A957</f>
        <v>FLY</v>
      </c>
      <c r="B1469" t="str">
        <f>'Three Letter'!B957</f>
        <v>FLY</v>
      </c>
    </row>
    <row r="1470" spans="1:2" x14ac:dyDescent="0.25">
      <c r="A1470" t="str">
        <f>'Three Letter'!A2482</f>
        <v>FLZ</v>
      </c>
      <c r="B1470" s="1" t="b">
        <f>'Three Letter'!B2482</f>
        <v>0</v>
      </c>
    </row>
    <row r="1471" spans="1:2" x14ac:dyDescent="0.25">
      <c r="A1471" t="str">
        <f>'Three Letter'!A901</f>
        <v>FME</v>
      </c>
      <c r="B1471" t="str">
        <f>'Three Letter'!B901</f>
        <v>FAME</v>
      </c>
    </row>
    <row r="1472" spans="1:2" x14ac:dyDescent="0.25">
      <c r="A1472" t="str">
        <f>'Three Letter'!A903</f>
        <v>FMX</v>
      </c>
      <c r="B1472" t="str">
        <f>'Three Letter'!B903</f>
        <v>FAMOUS</v>
      </c>
    </row>
    <row r="1473" spans="1:2" x14ac:dyDescent="0.25">
      <c r="A1473" t="str">
        <f>'Three Letter'!A904</f>
        <v>FNA</v>
      </c>
      <c r="B1473" t="str">
        <f>'Three Letter'!B904</f>
        <v>FANATIC</v>
      </c>
    </row>
    <row r="1474" spans="1:2" x14ac:dyDescent="0.25">
      <c r="A1474" t="str">
        <f>'Three Letter'!A988</f>
        <v>FNC</v>
      </c>
      <c r="B1474" t="str">
        <f>'Three Letter'!B988</f>
        <v>FRANCE</v>
      </c>
    </row>
    <row r="1475" spans="1:2" x14ac:dyDescent="0.25">
      <c r="A1475" t="str">
        <f>'Three Letter'!A999</f>
        <v>FND</v>
      </c>
      <c r="B1475" t="str">
        <f>'Three Letter'!B999</f>
        <v>FRIEND</v>
      </c>
    </row>
    <row r="1476" spans="1:2" x14ac:dyDescent="0.25">
      <c r="A1476" t="str">
        <f>'Three Letter'!A937</f>
        <v>FNG</v>
      </c>
      <c r="B1476" t="str">
        <f>'Three Letter'!B937</f>
        <v>FINGER</v>
      </c>
    </row>
    <row r="1477" spans="1:2" x14ac:dyDescent="0.25">
      <c r="A1477" t="str">
        <f>'Three Letter'!A1013</f>
        <v>FNH</v>
      </c>
      <c r="B1477" t="str">
        <f>'Three Letter'!B1013</f>
        <v>FURNISH</v>
      </c>
    </row>
    <row r="1478" spans="1:2" x14ac:dyDescent="0.25">
      <c r="A1478" t="str">
        <f>'Three Letter'!A989</f>
        <v>FNK</v>
      </c>
      <c r="B1478" t="str">
        <f>'Three Letter'!B989</f>
        <v>FRANK</v>
      </c>
    </row>
    <row r="1479" spans="1:2" x14ac:dyDescent="0.25">
      <c r="A1479" t="str">
        <f>'Three Letter'!A935</f>
        <v>FNL</v>
      </c>
      <c r="B1479" t="str">
        <f>'Three Letter'!B935</f>
        <v>FINAL</v>
      </c>
    </row>
    <row r="1480" spans="1:2" x14ac:dyDescent="0.25">
      <c r="A1480" t="str">
        <f>'Three Letter'!A1000</f>
        <v>FNT</v>
      </c>
      <c r="B1480" t="str">
        <f>'Three Letter'!B1000</f>
        <v>FRONT</v>
      </c>
    </row>
    <row r="1481" spans="1:2" x14ac:dyDescent="0.25">
      <c r="A1481" t="str">
        <f>'Three Letter'!A1010</f>
        <v>FNY</v>
      </c>
      <c r="B1481" t="str">
        <f>'Three Letter'!B1010</f>
        <v>FUNNY</v>
      </c>
    </row>
    <row r="1482" spans="1:2" x14ac:dyDescent="0.25">
      <c r="A1482" t="str">
        <f>'Three Letter'!A996</f>
        <v>FNZ</v>
      </c>
      <c r="B1482" t="str">
        <f>'Three Letter'!B996</f>
        <v>FRENZY</v>
      </c>
    </row>
    <row r="1483" spans="1:2" x14ac:dyDescent="0.25">
      <c r="A1483" t="str">
        <f>'Three Letter'!A1675</f>
        <v>FOE</v>
      </c>
      <c r="B1483" t="str">
        <f>'Three Letter'!B1675</f>
        <v>PHONOGRAPH</v>
      </c>
    </row>
    <row r="1484" spans="1:2" x14ac:dyDescent="0.25">
      <c r="A1484" t="str">
        <f>'Three Letter'!A984</f>
        <v>FOJ</v>
      </c>
      <c r="B1484" t="str">
        <f>'Three Letter'!B984</f>
        <v>FOURTH-OF-JULY</v>
      </c>
    </row>
    <row r="1485" spans="1:2" x14ac:dyDescent="0.25">
      <c r="A1485" t="str">
        <f>'Three Letter'!A959</f>
        <v>FOK</v>
      </c>
      <c r="B1485" t="str">
        <f>'Three Letter'!B959</f>
        <v>FOLK</v>
      </c>
    </row>
    <row r="1486" spans="1:2" x14ac:dyDescent="0.25">
      <c r="A1486" t="str">
        <f>'Three Letter'!A958</f>
        <v>FOL</v>
      </c>
      <c r="B1486" t="str">
        <f>'Three Letter'!B958</f>
        <v>FOLD</v>
      </c>
    </row>
    <row r="1487" spans="1:2" x14ac:dyDescent="0.25">
      <c r="A1487" t="str">
        <f>'Three Letter'!A962</f>
        <v>FOO</v>
      </c>
      <c r="B1487" t="str">
        <f>'Three Letter'!B962</f>
        <v>FOOL</v>
      </c>
    </row>
    <row r="1488" spans="1:2" x14ac:dyDescent="0.25">
      <c r="A1488" t="str">
        <f>'Three Letter'!A981</f>
        <v>FOT</v>
      </c>
      <c r="B1488" t="str">
        <f>'Three Letter'!B981</f>
        <v>FOUGHT</v>
      </c>
    </row>
    <row r="1489" spans="1:2" x14ac:dyDescent="0.25">
      <c r="A1489" t="str">
        <f>'Three Letter'!A982</f>
        <v>FOU</v>
      </c>
      <c r="B1489" t="str">
        <f>'Three Letter'!B982</f>
        <v>FOUL</v>
      </c>
    </row>
    <row r="1490" spans="1:2" x14ac:dyDescent="0.25">
      <c r="A1490" t="str">
        <f>'Three Letter'!A985</f>
        <v>FOW</v>
      </c>
      <c r="B1490" t="str">
        <f>'Three Letter'!B985</f>
        <v>FOWL</v>
      </c>
    </row>
    <row r="1491" spans="1:2" x14ac:dyDescent="0.25">
      <c r="A1491" t="str">
        <f>'Three Letter'!A933</f>
        <v>FPO</v>
      </c>
      <c r="B1491" t="str">
        <f>'Three Letter'!B933</f>
        <v>FILIPINO</v>
      </c>
    </row>
    <row r="1492" spans="1:2" x14ac:dyDescent="0.25">
      <c r="A1492" t="str">
        <f>'Three Letter'!A987</f>
        <v>FRA</v>
      </c>
      <c r="B1492" t="str">
        <f>'Three Letter'!B987</f>
        <v>FRAME</v>
      </c>
    </row>
    <row r="1493" spans="1:2" x14ac:dyDescent="0.25">
      <c r="A1493" t="str">
        <f>'Three Letter'!A963</f>
        <v>FRC</v>
      </c>
      <c r="B1493" t="str">
        <f>'Three Letter'!B963</f>
        <v>FORCE</v>
      </c>
    </row>
    <row r="1494" spans="1:2" x14ac:dyDescent="0.25">
      <c r="A1494" t="str">
        <f>'Three Letter'!A990</f>
        <v>FRD</v>
      </c>
      <c r="B1494" t="str">
        <f>'Three Letter'!B990</f>
        <v>FRAUD</v>
      </c>
    </row>
    <row r="1495" spans="1:2" x14ac:dyDescent="0.25">
      <c r="A1495" t="str">
        <f>'Three Letter'!A991</f>
        <v>FRE</v>
      </c>
      <c r="B1495" t="str">
        <f>'Three Letter'!B991</f>
        <v>FREE</v>
      </c>
    </row>
    <row r="1496" spans="1:2" x14ac:dyDescent="0.25">
      <c r="A1496" t="str">
        <f>'Three Letter'!A1758</f>
        <v>FRF</v>
      </c>
      <c r="B1496" t="str">
        <f>'Three Letter'!B1758</f>
        <v>PROFESS</v>
      </c>
    </row>
    <row r="1497" spans="1:2" x14ac:dyDescent="0.25">
      <c r="A1497" t="str">
        <f>'Three Letter'!A967</f>
        <v>FRG</v>
      </c>
      <c r="B1497" t="str">
        <f>'Three Letter'!B967</f>
        <v>FORGET</v>
      </c>
    </row>
    <row r="1498" spans="1:2" x14ac:dyDescent="0.25">
      <c r="A1498" t="str">
        <f>'Three Letter'!A997</f>
        <v>FRH</v>
      </c>
      <c r="B1498" t="str">
        <f>'Three Letter'!B997</f>
        <v>FRESH</v>
      </c>
    </row>
    <row r="1499" spans="1:2" x14ac:dyDescent="0.25">
      <c r="A1499" t="str">
        <f>'Three Letter'!A998</f>
        <v>FRI</v>
      </c>
      <c r="B1499" t="str">
        <f>'Three Letter'!B998</f>
        <v>FRIDAY</v>
      </c>
    </row>
    <row r="1500" spans="1:2" x14ac:dyDescent="0.25">
      <c r="A1500" t="str">
        <f>'Three Letter'!A965</f>
        <v>FRK</v>
      </c>
      <c r="B1500" t="str">
        <f>'Three Letter'!B965</f>
        <v>FORENOON</v>
      </c>
    </row>
    <row r="1501" spans="1:2" x14ac:dyDescent="0.25">
      <c r="A1501" t="str">
        <f>'Three Letter'!A968</f>
        <v>FRK</v>
      </c>
      <c r="B1501" t="str">
        <f>'Three Letter'!B968</f>
        <v>FORK</v>
      </c>
    </row>
    <row r="1502" spans="1:2" x14ac:dyDescent="0.25">
      <c r="A1502" t="str">
        <f>'Three Letter'!A1012</f>
        <v>FRL</v>
      </c>
      <c r="B1502" t="str">
        <f>'Three Letter'!B1012</f>
        <v>FURLOUGH</v>
      </c>
    </row>
    <row r="1503" spans="1:2" x14ac:dyDescent="0.25">
      <c r="A1503" t="str">
        <f>'Three Letter'!A969</f>
        <v>FRM</v>
      </c>
      <c r="B1503" t="str">
        <f>'Three Letter'!B969</f>
        <v>FORM</v>
      </c>
    </row>
    <row r="1504" spans="1:2" x14ac:dyDescent="0.25">
      <c r="A1504" t="str">
        <f>'Three Letter'!A992</f>
        <v>FRT</v>
      </c>
      <c r="B1504" t="str">
        <f>'Three Letter'!B992</f>
        <v>FREIGHT</v>
      </c>
    </row>
    <row r="1505" spans="1:2" x14ac:dyDescent="0.25">
      <c r="A1505" t="str">
        <f>'Three Letter'!A1002</f>
        <v>FRU</v>
      </c>
      <c r="B1505" t="str">
        <f>'Three Letter'!B1002</f>
        <v>FRUIT</v>
      </c>
    </row>
    <row r="1506" spans="1:2" x14ac:dyDescent="0.25">
      <c r="A1506" t="str">
        <f>'Three Letter'!A966</f>
        <v>FRV</v>
      </c>
      <c r="B1506" t="str">
        <f>'Three Letter'!B966</f>
        <v>FOREVER</v>
      </c>
    </row>
    <row r="1507" spans="1:2" x14ac:dyDescent="0.25">
      <c r="A1507" t="str">
        <f>'Three Letter'!A978</f>
        <v>FRW</v>
      </c>
      <c r="B1507" t="str">
        <f>'Three Letter'!B978</f>
        <v>FORWARD</v>
      </c>
    </row>
    <row r="1508" spans="1:2" x14ac:dyDescent="0.25">
      <c r="A1508" t="str">
        <f>'Three Letter'!A1011</f>
        <v>FRX</v>
      </c>
      <c r="B1508" t="str">
        <f>'Three Letter'!B1011</f>
        <v>FURIOUS</v>
      </c>
    </row>
    <row r="1509" spans="1:2" x14ac:dyDescent="0.25">
      <c r="A1509" t="str">
        <f>'Three Letter'!A896</f>
        <v>FRY</v>
      </c>
      <c r="B1509" t="str">
        <f>'Three Letter'!B896</f>
        <v>FACTORY</v>
      </c>
    </row>
    <row r="1510" spans="1:2" x14ac:dyDescent="0.25">
      <c r="A1510" t="str">
        <f>'Three Letter'!A941</f>
        <v>FSC</v>
      </c>
      <c r="B1510" t="str">
        <f>'Three Letter'!B941</f>
        <v>FISCAL</v>
      </c>
    </row>
    <row r="1511" spans="1:2" x14ac:dyDescent="0.25">
      <c r="A1511" t="str">
        <f>'Three Letter'!A942</f>
        <v>FSH</v>
      </c>
      <c r="B1511" t="str">
        <f>'Three Letter'!B942</f>
        <v>FISH</v>
      </c>
    </row>
    <row r="1512" spans="1:2" x14ac:dyDescent="0.25">
      <c r="A1512" t="str">
        <f>'Three Letter'!A894</f>
        <v>FSI</v>
      </c>
      <c r="B1512" t="str">
        <f>'Three Letter'!B894</f>
        <v>FACSIMILE</v>
      </c>
    </row>
    <row r="1513" spans="1:2" x14ac:dyDescent="0.25">
      <c r="A1513" t="str">
        <f>'Three Letter'!A909</f>
        <v>FST</v>
      </c>
      <c r="B1513" t="str">
        <f>'Three Letter'!B909</f>
        <v>FAST</v>
      </c>
    </row>
    <row r="1514" spans="1:2" x14ac:dyDescent="0.25">
      <c r="A1514" t="str">
        <f>'Three Letter'!A970</f>
        <v>FTB</v>
      </c>
      <c r="B1514" t="str">
        <f>'Three Letter'!B970</f>
        <v>FOR-THE-BILL</v>
      </c>
    </row>
    <row r="1515" spans="1:2" x14ac:dyDescent="0.25">
      <c r="A1515" t="str">
        <f>'Three Letter'!A899</f>
        <v>FTH</v>
      </c>
      <c r="B1515" t="str">
        <f>'Three Letter'!B899</f>
        <v>FAITH</v>
      </c>
    </row>
    <row r="1516" spans="1:2" x14ac:dyDescent="0.25">
      <c r="A1516" t="str">
        <f>'Three Letter'!A911</f>
        <v>FTL</v>
      </c>
      <c r="B1516" t="str">
        <f>'Three Letter'!B911</f>
        <v>FATAL</v>
      </c>
    </row>
    <row r="1517" spans="1:2" x14ac:dyDescent="0.25">
      <c r="A1517" t="str">
        <f>'Three Letter'!A971</f>
        <v>FTM</v>
      </c>
      <c r="B1517" t="str">
        <f>'Three Letter'!B971</f>
        <v>FOR-THE-MURDER</v>
      </c>
    </row>
    <row r="1518" spans="1:2" x14ac:dyDescent="0.25">
      <c r="A1518" t="str">
        <f>'Three Letter'!A972</f>
        <v>FTP</v>
      </c>
      <c r="B1518" t="str">
        <f>'Three Letter'!B972</f>
        <v>FOR-THE-PURPOSE</v>
      </c>
    </row>
    <row r="1519" spans="1:2" x14ac:dyDescent="0.25">
      <c r="A1519" t="str">
        <f>'Three Letter'!A906</f>
        <v>FTR</v>
      </c>
      <c r="B1519" t="str">
        <f>'Three Letter'!B906</f>
        <v>FARTHER</v>
      </c>
    </row>
    <row r="1520" spans="1:2" x14ac:dyDescent="0.25">
      <c r="A1520" t="str">
        <f>'Three Letter'!A916</f>
        <v>FTU</v>
      </c>
      <c r="B1520" t="str">
        <f>'Three Letter'!B916</f>
        <v>FEATURE</v>
      </c>
    </row>
    <row r="1521" spans="1:2" x14ac:dyDescent="0.25">
      <c r="A1521" t="str">
        <f>'Three Letter'!A961</f>
        <v>FUD</v>
      </c>
      <c r="B1521" t="str">
        <f>'Three Letter'!B961</f>
        <v>FOOD</v>
      </c>
    </row>
    <row r="1522" spans="1:2" x14ac:dyDescent="0.25">
      <c r="A1522" t="str">
        <f>'Three Letter'!A1004</f>
        <v>FUG</v>
      </c>
      <c r="B1522" t="str">
        <f>'Three Letter'!B1004</f>
        <v>FUGITIVE</v>
      </c>
    </row>
    <row r="1523" spans="1:2" x14ac:dyDescent="0.25">
      <c r="A1523" t="str">
        <f>'Three Letter'!A1008</f>
        <v>FUI</v>
      </c>
      <c r="B1523" t="str">
        <f>'Three Letter'!B1008</f>
        <v>FULLY-INSURED</v>
      </c>
    </row>
    <row r="1524" spans="1:2" x14ac:dyDescent="0.25">
      <c r="A1524" t="str">
        <f>'Three Letter'!A1006</f>
        <v>FUL</v>
      </c>
      <c r="B1524" t="str">
        <f>'Three Letter'!B1006</f>
        <v>FULL</v>
      </c>
    </row>
    <row r="1525" spans="1:2" x14ac:dyDescent="0.25">
      <c r="A1525" t="str">
        <f>'Three Letter'!A1014</f>
        <v>FUT</v>
      </c>
      <c r="B1525" t="str">
        <f>'Three Letter'!B1014</f>
        <v>FUTURE</v>
      </c>
    </row>
    <row r="1526" spans="1:2" x14ac:dyDescent="0.25">
      <c r="A1526" t="str">
        <f>'Three Letter'!A1007</f>
        <v>FUY</v>
      </c>
      <c r="B1526" t="str">
        <f>'Three Letter'!B1007</f>
        <v>FULLY</v>
      </c>
    </row>
    <row r="1527" spans="1:2" x14ac:dyDescent="0.25">
      <c r="A1527" t="str">
        <f>'Three Letter'!A975</f>
        <v>FXD</v>
      </c>
      <c r="B1527" t="str">
        <f>'Three Letter'!B975</f>
        <v>FORTITUDE</v>
      </c>
    </row>
    <row r="1528" spans="1:2" x14ac:dyDescent="0.25">
      <c r="A1528" t="str">
        <f>'Three Letter'!A973</f>
        <v>FXN</v>
      </c>
      <c r="B1528" t="str">
        <f>'Three Letter'!B973</f>
        <v>FORTIFICATION</v>
      </c>
    </row>
    <row r="1529" spans="1:2" x14ac:dyDescent="0.25">
      <c r="A1529" t="str">
        <f>'Three Letter'!A908</f>
        <v>FXT</v>
      </c>
      <c r="B1529" t="str">
        <f>'Three Letter'!B908</f>
        <v>FASCIST</v>
      </c>
    </row>
    <row r="1530" spans="1:2" x14ac:dyDescent="0.25">
      <c r="A1530" t="str">
        <f>'Three Letter'!A945</f>
        <v>FXU</v>
      </c>
      <c r="B1530" t="str">
        <f>'Three Letter'!B945</f>
        <v>FIXTURE</v>
      </c>
    </row>
    <row r="1531" spans="1:2" x14ac:dyDescent="0.25">
      <c r="A1531" t="str">
        <f>'Three Letter'!A974</f>
        <v>FXY</v>
      </c>
      <c r="B1531" t="str">
        <f>'Three Letter'!B974</f>
        <v>FORTIFY</v>
      </c>
    </row>
    <row r="1532" spans="1:2" x14ac:dyDescent="0.25">
      <c r="A1532" t="str">
        <f>'Three Letter'!A979</f>
        <v>FYG</v>
      </c>
      <c r="B1532" t="str">
        <f>'Three Letter'!B979</f>
        <v>FOR-YOUR-GUIDANCE</v>
      </c>
    </row>
    <row r="1533" spans="1:2" x14ac:dyDescent="0.25">
      <c r="A1533" t="str">
        <f>'Three Letter'!A980</f>
        <v>FYI</v>
      </c>
      <c r="B1533" t="str">
        <f>'Three Letter'!B980</f>
        <v>FOR-YOUR-INFORMATION</v>
      </c>
    </row>
    <row r="1534" spans="1:2" x14ac:dyDescent="0.25">
      <c r="A1534" t="str">
        <f>'Three Letter'!A977</f>
        <v>FYN</v>
      </c>
      <c r="B1534" t="str">
        <f>'Three Letter'!B977</f>
        <v>FORTUNE</v>
      </c>
    </row>
    <row r="1535" spans="1:2" x14ac:dyDescent="0.25">
      <c r="A1535" t="str">
        <f>'Three Letter'!A976</f>
        <v>FYT</v>
      </c>
      <c r="B1535" t="str">
        <f>'Three Letter'!B976</f>
        <v>FORTUNATE</v>
      </c>
    </row>
    <row r="1536" spans="1:2" x14ac:dyDescent="0.25">
      <c r="A1536" t="str">
        <f>'Three Letter'!A1001</f>
        <v>FZN</v>
      </c>
      <c r="B1536" t="str">
        <f>'Three Letter'!B1001</f>
        <v>FROZEN</v>
      </c>
    </row>
    <row r="1537" spans="1:2" x14ac:dyDescent="0.25">
      <c r="A1537" t="str">
        <f>'Three Letter'!A1015</f>
        <v>GAL</v>
      </c>
      <c r="B1537" t="str">
        <f>'Three Letter'!B1015</f>
        <v>GALLON</v>
      </c>
    </row>
    <row r="1538" spans="1:2" x14ac:dyDescent="0.25">
      <c r="A1538" t="str">
        <f>'Three Letter'!A75</f>
        <v>GAN</v>
      </c>
      <c r="B1538" t="str">
        <f>'Three Letter'!B75</f>
        <v>AGAIN</v>
      </c>
    </row>
    <row r="1539" spans="1:2" x14ac:dyDescent="0.25">
      <c r="A1539" t="str">
        <f>'Three Letter'!A1062</f>
        <v>GAR</v>
      </c>
      <c r="B1539" t="str">
        <f>'Three Letter'!B1062</f>
        <v>GUARANTEE</v>
      </c>
    </row>
    <row r="1540" spans="1:2" x14ac:dyDescent="0.25">
      <c r="A1540" t="str">
        <f>'Three Letter'!A1017</f>
        <v>GAS</v>
      </c>
      <c r="B1540" t="str">
        <f>'Three Letter'!B1017</f>
        <v>GAS</v>
      </c>
    </row>
    <row r="1541" spans="1:2" x14ac:dyDescent="0.25">
      <c r="A1541" t="str">
        <f>'Three Letter'!A1019</f>
        <v>GAU</v>
      </c>
      <c r="B1541" t="str">
        <f>'Three Letter'!B1019</f>
        <v>GAUGE</v>
      </c>
    </row>
    <row r="1542" spans="1:2" x14ac:dyDescent="0.25">
      <c r="A1542" t="str">
        <f>'Three Letter'!A1063</f>
        <v>GAY</v>
      </c>
      <c r="B1542" t="str">
        <f>'Three Letter'!B1063</f>
        <v>GUARANTY</v>
      </c>
    </row>
    <row r="1543" spans="1:2" x14ac:dyDescent="0.25">
      <c r="A1543" t="str">
        <f>'Three Letter'!A1041</f>
        <v>GBY</v>
      </c>
      <c r="B1543" t="str">
        <f>'Three Letter'!B1041</f>
        <v>GOOD-BYE</v>
      </c>
    </row>
    <row r="1544" spans="1:2" x14ac:dyDescent="0.25">
      <c r="A1544" t="str">
        <f>'Three Letter'!A1021</f>
        <v>GEN</v>
      </c>
      <c r="B1544" t="str">
        <f>'Three Letter'!B1021</f>
        <v>GENERAL</v>
      </c>
    </row>
    <row r="1545" spans="1:2" x14ac:dyDescent="0.25">
      <c r="A1545" t="str">
        <f>'Three Letter'!A1027</f>
        <v>GER</v>
      </c>
      <c r="B1545" t="str">
        <f>'Three Letter'!B1027</f>
        <v>GERMAN</v>
      </c>
    </row>
    <row r="1546" spans="1:2" x14ac:dyDescent="0.25">
      <c r="A1546" t="str">
        <f>'Three Letter'!A1028</f>
        <v>GET</v>
      </c>
      <c r="B1546" t="str">
        <f>'Three Letter'!B1028</f>
        <v>GET</v>
      </c>
    </row>
    <row r="1547" spans="1:2" x14ac:dyDescent="0.25">
      <c r="A1547" t="str">
        <f>'Three Letter'!A1049</f>
        <v>GFC</v>
      </c>
      <c r="B1547" t="str">
        <f>'Three Letter'!B1049</f>
        <v>GRAPHIC</v>
      </c>
    </row>
    <row r="1548" spans="1:2" x14ac:dyDescent="0.25">
      <c r="A1548" t="str">
        <f>'Three Letter'!A1030</f>
        <v>GFT</v>
      </c>
      <c r="B1548" t="str">
        <f>'Three Letter'!B1030</f>
        <v>GIFT</v>
      </c>
    </row>
    <row r="1549" spans="1:2" x14ac:dyDescent="0.25">
      <c r="A1549" t="str">
        <f>'Three Letter'!A1025</f>
        <v>GGR</v>
      </c>
      <c r="B1549" t="str">
        <f>'Three Letter'!B1025</f>
        <v>GEOGRAPHY</v>
      </c>
    </row>
    <row r="1550" spans="1:2" x14ac:dyDescent="0.25">
      <c r="A1550" t="str">
        <f>'Three Letter'!A1031</f>
        <v>GIC</v>
      </c>
      <c r="B1550" t="str">
        <f>'Three Letter'!B1031</f>
        <v>GIGANTIC</v>
      </c>
    </row>
    <row r="1551" spans="1:2" x14ac:dyDescent="0.25">
      <c r="A1551" t="str">
        <f>'Three Letter'!A1066</f>
        <v>GID</v>
      </c>
      <c r="B1551" t="str">
        <f>'Three Letter'!B1066</f>
        <v>GUIDE</v>
      </c>
    </row>
    <row r="1552" spans="1:2" x14ac:dyDescent="0.25">
      <c r="A1552" t="str">
        <f>'Three Letter'!A1032</f>
        <v>GLA</v>
      </c>
      <c r="B1552" t="str">
        <f>'Three Letter'!B1032</f>
        <v>GLAD</v>
      </c>
    </row>
    <row r="1553" spans="1:2" x14ac:dyDescent="0.25">
      <c r="A1553" t="str">
        <f>'Three Letter'!A1033</f>
        <v>GLC</v>
      </c>
      <c r="B1553" t="str">
        <f>'Three Letter'!B1033</f>
        <v>GLANCE</v>
      </c>
    </row>
    <row r="1554" spans="1:2" x14ac:dyDescent="0.25">
      <c r="A1554" t="str">
        <f>'Three Letter'!A1040</f>
        <v>GLD</v>
      </c>
      <c r="B1554" t="str">
        <f>'Three Letter'!B1040</f>
        <v>GOLD</v>
      </c>
    </row>
    <row r="1555" spans="1:2" x14ac:dyDescent="0.25">
      <c r="A1555" t="str">
        <f>'Three Letter'!A1067</f>
        <v>GLF</v>
      </c>
      <c r="B1555" t="str">
        <f>'Three Letter'!B1067</f>
        <v>GULF</v>
      </c>
    </row>
    <row r="1556" spans="1:2" x14ac:dyDescent="0.25">
      <c r="A1556" t="str">
        <f>'Three Letter'!A1034</f>
        <v>GLM</v>
      </c>
      <c r="B1556" t="str">
        <f>'Three Letter'!B1034</f>
        <v>GLEAM</v>
      </c>
    </row>
    <row r="1557" spans="1:2" x14ac:dyDescent="0.25">
      <c r="A1557" t="str">
        <f>'Three Letter'!A1035</f>
        <v>GLN</v>
      </c>
      <c r="B1557" t="str">
        <f>'Three Letter'!B1035</f>
        <v>GLEAN</v>
      </c>
    </row>
    <row r="1558" spans="1:2" x14ac:dyDescent="0.25">
      <c r="A1558" t="str">
        <f>'Three Letter'!A1037</f>
        <v>GLV</v>
      </c>
      <c r="B1558" t="str">
        <f>'Three Letter'!B1037</f>
        <v>GLOVE</v>
      </c>
    </row>
    <row r="1559" spans="1:2" x14ac:dyDescent="0.25">
      <c r="A1559" t="str">
        <f>'Three Letter'!A1036</f>
        <v>GLX</v>
      </c>
      <c r="B1559" t="str">
        <f>'Three Letter'!B1036</f>
        <v>GLORIOUS</v>
      </c>
    </row>
    <row r="1560" spans="1:2" x14ac:dyDescent="0.25">
      <c r="A1560" t="str">
        <f>'Three Letter'!A1016</f>
        <v>GME</v>
      </c>
      <c r="B1560" t="str">
        <f>'Three Letter'!B1016</f>
        <v>GAMS</v>
      </c>
    </row>
    <row r="1561" spans="1:2" x14ac:dyDescent="0.25">
      <c r="A1561" t="str">
        <f>'Three Letter'!A1024</f>
        <v>GMN</v>
      </c>
      <c r="B1561" t="str">
        <f>'Three Letter'!B1024</f>
        <v>GENTLEMEN</v>
      </c>
    </row>
    <row r="1562" spans="1:2" x14ac:dyDescent="0.25">
      <c r="A1562" t="str">
        <f>'Three Letter'!A1026</f>
        <v>GMR</v>
      </c>
      <c r="B1562" t="str">
        <f>'Three Letter'!B1026</f>
        <v>GEOMETRY</v>
      </c>
    </row>
    <row r="1563" spans="1:2" x14ac:dyDescent="0.25">
      <c r="A1563" t="str">
        <f>'Three Letter'!A1047</f>
        <v>GND</v>
      </c>
      <c r="B1563" t="str">
        <f>'Three Letter'!B1047</f>
        <v>GRAND</v>
      </c>
    </row>
    <row r="1564" spans="1:2" x14ac:dyDescent="0.25">
      <c r="A1564" t="str">
        <f>'Three Letter'!A1042</f>
        <v>GNI</v>
      </c>
      <c r="B1564" t="str">
        <f>'Three Letter'!B1042</f>
        <v>GOOD-NIGHT</v>
      </c>
    </row>
    <row r="1565" spans="1:2" x14ac:dyDescent="0.25">
      <c r="A1565" t="str">
        <f>'Three Letter'!A1020</f>
        <v>GNO</v>
      </c>
      <c r="B1565" t="str">
        <f>'Three Letter'!B1020</f>
        <v>GAVE-NOTICE</v>
      </c>
    </row>
    <row r="1566" spans="1:2" x14ac:dyDescent="0.25">
      <c r="A1566" t="str">
        <f>'Three Letter'!A1048</f>
        <v>GNT</v>
      </c>
      <c r="B1566" t="str">
        <f>'Three Letter'!B1048</f>
        <v>GRANT</v>
      </c>
    </row>
    <row r="1567" spans="1:2" x14ac:dyDescent="0.25">
      <c r="A1567" t="str">
        <f>'Three Letter'!A1023</f>
        <v>GNX</v>
      </c>
      <c r="B1567" t="str">
        <f>'Three Letter'!B1023</f>
        <v>GENEROUS</v>
      </c>
    </row>
    <row r="1568" spans="1:2" x14ac:dyDescent="0.25">
      <c r="A1568" t="str">
        <f>'Three Letter'!A1022</f>
        <v>GNY</v>
      </c>
      <c r="B1568" t="str">
        <f>'Three Letter'!B1022</f>
        <v>GENEROSITY</v>
      </c>
    </row>
    <row r="1569" spans="1:2" x14ac:dyDescent="0.25">
      <c r="A1569" t="str">
        <f>'Three Letter'!A1038</f>
        <v>GOA</v>
      </c>
      <c r="B1569" t="str">
        <f>'Three Letter'!B1038</f>
        <v>GOAT</v>
      </c>
    </row>
    <row r="1570" spans="1:2" x14ac:dyDescent="0.25">
      <c r="A1570" t="str">
        <f>'Three Letter'!A1039</f>
        <v>GOD</v>
      </c>
      <c r="B1570" t="str">
        <f>'Three Letter'!B1039</f>
        <v>GOD</v>
      </c>
    </row>
    <row r="1571" spans="1:2" x14ac:dyDescent="0.25">
      <c r="A1571" t="str">
        <f>'Three Letter'!A1065</f>
        <v>GOH</v>
      </c>
      <c r="B1571" t="str">
        <f>'Three Letter'!B1065</f>
        <v>GUEST-OF-HONOR</v>
      </c>
    </row>
    <row r="1572" spans="1:2" x14ac:dyDescent="0.25">
      <c r="A1572" t="str">
        <f>'Three Letter'!A1068</f>
        <v>GOM</v>
      </c>
      <c r="B1572" t="str">
        <f>'Three Letter'!B1068</f>
        <v>GULF-OF-MEXICO</v>
      </c>
    </row>
    <row r="1573" spans="1:2" x14ac:dyDescent="0.25">
      <c r="A1573" t="str">
        <f>'Three Letter'!A1044</f>
        <v>GOT</v>
      </c>
      <c r="B1573" t="str">
        <f>'Three Letter'!B1044</f>
        <v>GOT</v>
      </c>
    </row>
    <row r="1574" spans="1:2" x14ac:dyDescent="0.25">
      <c r="A1574" t="str">
        <f>'Three Letter'!A1045</f>
        <v>GOV</v>
      </c>
      <c r="B1574" t="str">
        <f>'Three Letter'!B1045</f>
        <v>GOVERN</v>
      </c>
    </row>
    <row r="1575" spans="1:2" x14ac:dyDescent="0.25">
      <c r="A1575" t="str">
        <f>'Three Letter'!A1055</f>
        <v>GRA</v>
      </c>
      <c r="B1575" t="str">
        <f>'Three Letter'!B1055</f>
        <v>GREY</v>
      </c>
    </row>
    <row r="1576" spans="1:2" x14ac:dyDescent="0.25">
      <c r="A1576" t="str">
        <f>'Three Letter'!A1051</f>
        <v>GRC</v>
      </c>
      <c r="B1576" t="str">
        <f>'Three Letter'!B1051</f>
        <v>GREECE</v>
      </c>
    </row>
    <row r="1577" spans="1:2" x14ac:dyDescent="0.25">
      <c r="A1577" t="str">
        <f>'Three Letter'!A1052</f>
        <v>GRE</v>
      </c>
      <c r="B1577" t="str">
        <f>'Three Letter'!B1052</f>
        <v>GREEN</v>
      </c>
    </row>
    <row r="1578" spans="1:2" x14ac:dyDescent="0.25">
      <c r="A1578" t="str">
        <f>'Three Letter'!A1056</f>
        <v>GRF</v>
      </c>
      <c r="B1578" t="str">
        <f>'Three Letter'!B1056</f>
        <v>GRIEF</v>
      </c>
    </row>
    <row r="1579" spans="1:2" x14ac:dyDescent="0.25">
      <c r="A1579" t="str">
        <f>'Three Letter'!A1046</f>
        <v>GRN</v>
      </c>
      <c r="B1579" t="str">
        <f>'Three Letter'!B1046</f>
        <v>GRAIN</v>
      </c>
    </row>
    <row r="1580" spans="1:2" x14ac:dyDescent="0.25">
      <c r="A1580" t="str">
        <f>'Three Letter'!A1059</f>
        <v>GRO</v>
      </c>
      <c r="B1580" t="str">
        <f>'Three Letter'!B1059</f>
        <v>GROSS</v>
      </c>
    </row>
    <row r="1581" spans="1:2" x14ac:dyDescent="0.25">
      <c r="A1581" t="str">
        <f>'Three Letter'!A1058</f>
        <v>GRP</v>
      </c>
      <c r="B1581" t="str">
        <f>'Three Letter'!B1058</f>
        <v>GRIP</v>
      </c>
    </row>
    <row r="1582" spans="1:2" x14ac:dyDescent="0.25">
      <c r="A1582" t="str">
        <f>'Three Letter'!A1053</f>
        <v>GRT</v>
      </c>
      <c r="B1582" t="str">
        <f>'Three Letter'!B1053</f>
        <v>GREET</v>
      </c>
    </row>
    <row r="1583" spans="1:2" x14ac:dyDescent="0.25">
      <c r="A1583" t="str">
        <f>'Three Letter'!A1057</f>
        <v>GRV</v>
      </c>
      <c r="B1583" t="str">
        <f>'Three Letter'!B1057</f>
        <v>GRIEVE</v>
      </c>
    </row>
    <row r="1584" spans="1:2" x14ac:dyDescent="0.25">
      <c r="A1584" t="str">
        <f>'Three Letter'!A1054</f>
        <v>GRW</v>
      </c>
      <c r="B1584" t="str">
        <f>'Three Letter'!B1054</f>
        <v>GREW</v>
      </c>
    </row>
    <row r="1585" spans="1:2" x14ac:dyDescent="0.25">
      <c r="A1585" t="str">
        <f>'Three Letter'!A1043</f>
        <v>GSP</v>
      </c>
      <c r="B1585" t="str">
        <f>'Three Letter'!B1043</f>
        <v>GOSSIP</v>
      </c>
    </row>
    <row r="1586" spans="1:2" x14ac:dyDescent="0.25">
      <c r="A1586" t="str">
        <f>'Three Letter'!A1064</f>
        <v>GST</v>
      </c>
      <c r="B1586" t="str">
        <f>'Three Letter'!B1064</f>
        <v>GUEST</v>
      </c>
    </row>
    <row r="1587" spans="1:2" x14ac:dyDescent="0.25">
      <c r="A1587" t="str">
        <f>'Three Letter'!A1018</f>
        <v>GTE</v>
      </c>
      <c r="B1587" t="str">
        <f>'Three Letter'!B1018</f>
        <v>GATE</v>
      </c>
    </row>
    <row r="1588" spans="1:2" x14ac:dyDescent="0.25">
      <c r="A1588" t="str">
        <f>'Three Letter'!A1050</f>
        <v>GTF</v>
      </c>
      <c r="B1588" t="str">
        <f>'Three Letter'!B1050</f>
        <v>GRATEFDL</v>
      </c>
    </row>
    <row r="1589" spans="1:2" x14ac:dyDescent="0.25">
      <c r="A1589" t="str">
        <f>'Three Letter'!A1029</f>
        <v>GTG</v>
      </c>
      <c r="B1589" t="str">
        <f>'Three Letter'!B1029</f>
        <v>GETTING</v>
      </c>
    </row>
    <row r="1590" spans="1:2" x14ac:dyDescent="0.25">
      <c r="A1590" t="str">
        <f>'Three Letter'!A1069</f>
        <v>GUN</v>
      </c>
      <c r="B1590" t="str">
        <f>'Three Letter'!B1069</f>
        <v>GUN</v>
      </c>
    </row>
    <row r="1591" spans="1:2" x14ac:dyDescent="0.25">
      <c r="A1591" t="str">
        <f>'Three Letter'!A1061</f>
        <v>GWH</v>
      </c>
      <c r="B1591" t="str">
        <f>'Three Letter'!B1061</f>
        <v>GROWTH</v>
      </c>
    </row>
    <row r="1592" spans="1:2" x14ac:dyDescent="0.25">
      <c r="A1592" t="str">
        <f>'Three Letter'!A1060</f>
        <v>GWN</v>
      </c>
      <c r="B1592" t="str">
        <f>'Three Letter'!B1060</f>
        <v>GROWN</v>
      </c>
    </row>
    <row r="1593" spans="1:2" x14ac:dyDescent="0.25">
      <c r="A1593" t="str">
        <f>'Three Letter'!A1070</f>
        <v>HAB</v>
      </c>
      <c r="B1593" t="str">
        <f>'Three Letter'!B1070</f>
        <v>HABIT</v>
      </c>
    </row>
    <row r="1594" spans="1:2" x14ac:dyDescent="0.25">
      <c r="A1594" t="str">
        <f>'Three Letter'!A1072</f>
        <v>HAG</v>
      </c>
      <c r="B1594" t="str">
        <f>'Three Letter'!B1072</f>
        <v>HAGUE-(THE)</v>
      </c>
    </row>
    <row r="1595" spans="1:2" x14ac:dyDescent="0.25">
      <c r="A1595" t="str">
        <f>'Three Letter'!A1075</f>
        <v>HAL</v>
      </c>
      <c r="B1595" t="str">
        <f>'Three Letter'!B1075</f>
        <v>HALL</v>
      </c>
    </row>
    <row r="1596" spans="1:2" x14ac:dyDescent="0.25">
      <c r="A1596" t="str">
        <f>'Three Letter'!A1077</f>
        <v>HAM</v>
      </c>
      <c r="B1596" t="str">
        <f>'Three Letter'!B1077</f>
        <v>HAND</v>
      </c>
    </row>
    <row r="1597" spans="1:2" x14ac:dyDescent="0.25">
      <c r="A1597" t="str">
        <f>'Three Letter'!A1083</f>
        <v>HAP</v>
      </c>
      <c r="B1597" t="str">
        <f>'Three Letter'!B1083</f>
        <v>HAPPY</v>
      </c>
    </row>
    <row r="1598" spans="1:2" x14ac:dyDescent="0.25">
      <c r="A1598" t="str">
        <f>'Three Letter'!A1073</f>
        <v>HAR</v>
      </c>
      <c r="B1598" t="str">
        <f>'Three Letter'!B1073</f>
        <v>HAIR</v>
      </c>
    </row>
    <row r="1599" spans="1:2" x14ac:dyDescent="0.25">
      <c r="A1599" t="str">
        <f>'Three Letter'!A1090</f>
        <v>HAT</v>
      </c>
      <c r="B1599" t="str">
        <f>'Three Letter'!B1090</f>
        <v>HAT</v>
      </c>
    </row>
    <row r="1600" spans="1:2" x14ac:dyDescent="0.25">
      <c r="A1600" t="str">
        <f>'Three Letter'!A1092</f>
        <v>HAV</v>
      </c>
      <c r="B1600" t="str">
        <f>'Three Letter'!B1092</f>
        <v>HAVANA,-CUA</v>
      </c>
    </row>
    <row r="1601" spans="1:2" x14ac:dyDescent="0.25">
      <c r="A1601" t="str">
        <f>'Three Letter'!A1084</f>
        <v>HBR</v>
      </c>
      <c r="B1601" t="str">
        <f>'Three Letter'!B1084</f>
        <v>HARBOR</v>
      </c>
    </row>
    <row r="1602" spans="1:2" x14ac:dyDescent="0.25">
      <c r="A1602" t="str">
        <f>'Three Letter'!A1071</f>
        <v>HDB</v>
      </c>
      <c r="B1602" t="str">
        <f>'Three Letter'!B1071</f>
        <v>HAD-BEEN</v>
      </c>
    </row>
    <row r="1603" spans="1:2" x14ac:dyDescent="0.25">
      <c r="A1603" t="str">
        <f>'Three Letter'!A1112</f>
        <v>HDE</v>
      </c>
      <c r="B1603" t="str">
        <f>'Three Letter'!B1112</f>
        <v>HIDE</v>
      </c>
    </row>
    <row r="1604" spans="1:2" x14ac:dyDescent="0.25">
      <c r="A1604" t="str">
        <f>'Three Letter'!A1103</f>
        <v>HDJ</v>
      </c>
      <c r="B1604" t="str">
        <f>'Three Letter'!B1103</f>
        <v>HEDGE</v>
      </c>
    </row>
    <row r="1605" spans="1:2" x14ac:dyDescent="0.25">
      <c r="A1605" t="str">
        <f>'Three Letter'!A1079</f>
        <v>HDL</v>
      </c>
      <c r="B1605" t="str">
        <f>'Three Letter'!B1079</f>
        <v>HANDLE</v>
      </c>
    </row>
    <row r="1606" spans="1:2" x14ac:dyDescent="0.25">
      <c r="A1606" t="str">
        <f>'Three Letter'!A1116</f>
        <v>HDU</v>
      </c>
      <c r="B1606" t="str">
        <f>'Three Letter'!B1116</f>
        <v>HINDU</v>
      </c>
    </row>
    <row r="1607" spans="1:2" x14ac:dyDescent="0.25">
      <c r="A1607" t="str">
        <f>'Three Letter'!A1097</f>
        <v>HED</v>
      </c>
      <c r="B1607" t="str">
        <f>'Three Letter'!B1097</f>
        <v>HEAD</v>
      </c>
    </row>
    <row r="1608" spans="1:2" x14ac:dyDescent="0.25">
      <c r="A1608" t="str">
        <f>'Three Letter'!A1126</f>
        <v>HEN</v>
      </c>
      <c r="B1608" t="str">
        <f>'Three Letter'!B1126</f>
        <v>HORN</v>
      </c>
    </row>
    <row r="1609" spans="1:2" x14ac:dyDescent="0.25">
      <c r="A1609" t="str">
        <f>'Three Letter'!A1108</f>
        <v>HER</v>
      </c>
      <c r="B1609" t="str">
        <f>'Three Letter'!B1108</f>
        <v>HER</v>
      </c>
    </row>
    <row r="1610" spans="1:2" x14ac:dyDescent="0.25">
      <c r="A1610" t="str">
        <f>'Three Letter'!A1111</f>
        <v>HES</v>
      </c>
      <c r="B1610" t="str">
        <f>'Three Letter'!B1111</f>
        <v>HESITATE</v>
      </c>
    </row>
    <row r="1611" spans="1:2" x14ac:dyDescent="0.25">
      <c r="A1611" t="str">
        <f>'Three Letter'!A1101</f>
        <v>HET</v>
      </c>
      <c r="B1611" t="str">
        <f>'Three Letter'!B1101</f>
        <v>HEAT</v>
      </c>
    </row>
    <row r="1612" spans="1:2" x14ac:dyDescent="0.25">
      <c r="A1612" t="str">
        <f>'Three Letter'!A1074</f>
        <v>HFX</v>
      </c>
      <c r="B1612" t="str">
        <f>'Three Letter'!B1074</f>
        <v>HALIFAX,NS</v>
      </c>
    </row>
    <row r="1613" spans="1:2" x14ac:dyDescent="0.25">
      <c r="A1613" t="str">
        <f>'Three Letter'!A1094</f>
        <v>HGB</v>
      </c>
      <c r="B1613" t="str">
        <f>'Three Letter'!B1094</f>
        <v>HAVING-BEEN</v>
      </c>
    </row>
    <row r="1614" spans="1:2" x14ac:dyDescent="0.25">
      <c r="A1614" t="str">
        <f>'Three Letter'!A1081</f>
        <v>HGR</v>
      </c>
      <c r="B1614" t="str">
        <f>'Three Letter'!B1081</f>
        <v>HANGAR</v>
      </c>
    </row>
    <row r="1615" spans="1:2" x14ac:dyDescent="0.25">
      <c r="A1615" t="str">
        <f>'Three Letter'!A1113</f>
        <v>HIL</v>
      </c>
      <c r="B1615" t="str">
        <f>'Three Letter'!B1113</f>
        <v>HILL</v>
      </c>
    </row>
    <row r="1616" spans="1:2" x14ac:dyDescent="0.25">
      <c r="A1616" t="str">
        <f>'Three Letter'!A1115</f>
        <v>HIN</v>
      </c>
      <c r="B1616" t="str">
        <f>'Three Letter'!B1115</f>
        <v>HINDER</v>
      </c>
    </row>
    <row r="1617" spans="1:2" x14ac:dyDescent="0.25">
      <c r="A1617" t="str">
        <f>'Three Letter'!A1099</f>
        <v>HJD</v>
      </c>
      <c r="B1617" t="str">
        <f>'Three Letter'!B1099</f>
        <v>HEARD</v>
      </c>
    </row>
    <row r="1618" spans="1:2" x14ac:dyDescent="0.25">
      <c r="A1618" t="str">
        <f>'Three Letter'!A1100</f>
        <v>HJT</v>
      </c>
      <c r="B1618" t="str">
        <f>'Three Letter'!B1100</f>
        <v>HEART</v>
      </c>
    </row>
    <row r="1619" spans="1:2" x14ac:dyDescent="0.25">
      <c r="A1619" t="str">
        <f>'Three Letter'!A1145</f>
        <v>HKB</v>
      </c>
      <c r="B1619" t="str">
        <f>'Three Letter'!B1145</f>
        <v>HURRICANE</v>
      </c>
    </row>
    <row r="1620" spans="1:2" x14ac:dyDescent="0.25">
      <c r="A1620" t="str">
        <f>'Three Letter'!A1123</f>
        <v>HKG</v>
      </c>
      <c r="B1620" t="str">
        <f>'Three Letter'!B1123</f>
        <v>HONG-KONG,-CHA</v>
      </c>
    </row>
    <row r="1621" spans="1:2" x14ac:dyDescent="0.25">
      <c r="A1621" t="str">
        <f>'Three Letter'!A1078</f>
        <v>HKP</v>
      </c>
      <c r="B1621" t="str">
        <f>'Three Letter'!B1078</f>
        <v>HANDICAP</v>
      </c>
    </row>
    <row r="1622" spans="1:2" x14ac:dyDescent="0.25">
      <c r="A1622" t="str">
        <f>'Three Letter'!A1105</f>
        <v>HLC</v>
      </c>
      <c r="B1622" t="str">
        <f>'Three Letter'!B1105</f>
        <v>HELICOPTER</v>
      </c>
    </row>
    <row r="1623" spans="1:2" x14ac:dyDescent="0.25">
      <c r="A1623" t="str">
        <f>'Three Letter'!A1104</f>
        <v>HLD</v>
      </c>
      <c r="B1623" t="str">
        <f>'Three Letter'!B1104</f>
        <v>HELD</v>
      </c>
    </row>
    <row r="1624" spans="1:2" x14ac:dyDescent="0.25">
      <c r="A1624" t="str">
        <f>'Three Letter'!A1098</f>
        <v>HLH</v>
      </c>
      <c r="B1624" t="str">
        <f>'Three Letter'!B1098</f>
        <v>HEALTH</v>
      </c>
    </row>
    <row r="1625" spans="1:2" x14ac:dyDescent="0.25">
      <c r="A1625" t="str">
        <f>'Three Letter'!A1106</f>
        <v>HLP</v>
      </c>
      <c r="B1625" t="str">
        <f>'Three Letter'!B1106</f>
        <v>HELP</v>
      </c>
    </row>
    <row r="1626" spans="1:2" x14ac:dyDescent="0.25">
      <c r="A1626" t="str">
        <f>'Three Letter'!A1124</f>
        <v>HLU</v>
      </c>
      <c r="B1626" t="str">
        <f>'Three Letter'!B1124</f>
        <v>HONOLULU,-HWI</v>
      </c>
    </row>
    <row r="1627" spans="1:2" x14ac:dyDescent="0.25">
      <c r="A1627" t="str">
        <f>'Three Letter'!A1121</f>
        <v>HLW</v>
      </c>
      <c r="B1627" t="str">
        <f>'Three Letter'!B1121</f>
        <v>HOLLOW</v>
      </c>
    </row>
    <row r="1628" spans="1:2" x14ac:dyDescent="0.25">
      <c r="A1628" t="str">
        <f>'Three Letter'!A1114</f>
        <v>HMF</v>
      </c>
      <c r="B1628" t="str">
        <f>'Three Letter'!B1114</f>
        <v>HIMSELF</v>
      </c>
    </row>
    <row r="1629" spans="1:2" x14ac:dyDescent="0.25">
      <c r="A1629" t="str">
        <f>'Three Letter'!A1140</f>
        <v>HMN</v>
      </c>
      <c r="B1629" t="str">
        <f>'Three Letter'!B1140</f>
        <v>HUMAN</v>
      </c>
    </row>
    <row r="1630" spans="1:2" x14ac:dyDescent="0.25">
      <c r="A1630" t="str">
        <f>'Three Letter'!A1141</f>
        <v>HMR</v>
      </c>
      <c r="B1630" t="str">
        <f>'Three Letter'!B1141</f>
        <v>HUMOR</v>
      </c>
    </row>
    <row r="1631" spans="1:2" x14ac:dyDescent="0.25">
      <c r="A1631" t="str">
        <f>'Three Letter'!A1087</f>
        <v>HMT</v>
      </c>
      <c r="B1631" t="str">
        <f>'Three Letter'!B1087</f>
        <v>HARMONY</v>
      </c>
    </row>
    <row r="1632" spans="1:2" x14ac:dyDescent="0.25">
      <c r="A1632" t="str">
        <f>'Three Letter'!A1086</f>
        <v>HMX</v>
      </c>
      <c r="B1632" t="str">
        <f>'Three Letter'!B1086</f>
        <v>HARMONIOUS</v>
      </c>
    </row>
    <row r="1633" spans="1:2" x14ac:dyDescent="0.25">
      <c r="A1633" t="str">
        <f>'Three Letter'!A1089</f>
        <v>HNB</v>
      </c>
      <c r="B1633" t="str">
        <f>'Three Letter'!B1089</f>
        <v>HAS-NOT-BEEN</v>
      </c>
    </row>
    <row r="1634" spans="1:2" x14ac:dyDescent="0.25">
      <c r="A1634" t="str">
        <f>'Three Letter'!A1107</f>
        <v>HNC</v>
      </c>
      <c r="B1634" t="str">
        <f>'Three Letter'!B1107</f>
        <v>HENCE</v>
      </c>
    </row>
    <row r="1635" spans="1:2" x14ac:dyDescent="0.25">
      <c r="A1635" t="str">
        <f>'Three Letter'!A1142</f>
        <v>HND</v>
      </c>
      <c r="B1635" t="str">
        <f>'Three Letter'!B1142</f>
        <v>HUNDRED</v>
      </c>
    </row>
    <row r="1636" spans="1:2" x14ac:dyDescent="0.25">
      <c r="A1636" t="str">
        <f>'Three Letter'!A1080</f>
        <v>HNG</v>
      </c>
      <c r="B1636" t="str">
        <f>'Three Letter'!B1080</f>
        <v>HANG</v>
      </c>
    </row>
    <row r="1637" spans="1:2" x14ac:dyDescent="0.25">
      <c r="A1637" t="str">
        <f>'Three Letter'!A1119</f>
        <v>HOG</v>
      </c>
      <c r="B1637" t="str">
        <f>'Three Letter'!B1119</f>
        <v>HOG</v>
      </c>
    </row>
    <row r="1638" spans="1:2" x14ac:dyDescent="0.25">
      <c r="A1638" t="str">
        <f>'Three Letter'!A1120</f>
        <v>HOL</v>
      </c>
      <c r="B1638" t="str">
        <f>'Three Letter'!B1120</f>
        <v>HOLE</v>
      </c>
    </row>
    <row r="1639" spans="1:2" x14ac:dyDescent="0.25">
      <c r="A1639" t="str">
        <f>'Three Letter'!A1122</f>
        <v>HOM</v>
      </c>
      <c r="B1639" t="str">
        <f>'Three Letter'!B1122</f>
        <v>HOME</v>
      </c>
    </row>
    <row r="1640" spans="1:2" x14ac:dyDescent="0.25">
      <c r="A1640" t="str">
        <f>'Three Letter'!A1125</f>
        <v>HON</v>
      </c>
      <c r="B1640" t="str">
        <f>'Three Letter'!B1125</f>
        <v>HONOR</v>
      </c>
    </row>
    <row r="1641" spans="1:2" x14ac:dyDescent="0.25">
      <c r="A1641" t="str">
        <f>'Three Letter'!A1131</f>
        <v>HOT</v>
      </c>
      <c r="B1641" t="str">
        <f>'Three Letter'!B1131</f>
        <v>HOT</v>
      </c>
    </row>
    <row r="1642" spans="1:2" x14ac:dyDescent="0.25">
      <c r="A1642" t="str">
        <f>'Three Letter'!A1133</f>
        <v>HOU</v>
      </c>
      <c r="B1642" t="str">
        <f>'Three Letter'!B1133</f>
        <v>HOUR</v>
      </c>
    </row>
    <row r="1643" spans="1:2" x14ac:dyDescent="0.25">
      <c r="A1643" t="str">
        <f>'Three Letter'!A1129</f>
        <v>HOX</v>
      </c>
      <c r="B1643" t="str">
        <f>'Three Letter'!B1129</f>
        <v>HOSTILE</v>
      </c>
    </row>
    <row r="1644" spans="1:2" x14ac:dyDescent="0.25">
      <c r="A1644" t="str">
        <f>'Three Letter'!A1130</f>
        <v>HOY</v>
      </c>
      <c r="B1644" t="str">
        <f>'Three Letter'!B1130</f>
        <v>HOSTILITY</v>
      </c>
    </row>
    <row r="1645" spans="1:2" x14ac:dyDescent="0.25">
      <c r="A1645" t="str">
        <f>'Three Letter'!A1082</f>
        <v>HPN</v>
      </c>
      <c r="B1645" t="str">
        <f>'Three Letter'!B1082</f>
        <v>HAPPEN</v>
      </c>
    </row>
    <row r="1646" spans="1:2" x14ac:dyDescent="0.25">
      <c r="A1646" t="str">
        <f>'Three Letter'!A1117</f>
        <v>HRE</v>
      </c>
      <c r="B1646" t="str">
        <f>'Three Letter'!B1117</f>
        <v>HIRE</v>
      </c>
    </row>
    <row r="1647" spans="1:2" x14ac:dyDescent="0.25">
      <c r="A1647" t="str">
        <f>'Three Letter'!A1109</f>
        <v>HRF</v>
      </c>
      <c r="B1647" t="str">
        <f>'Three Letter'!B1109</f>
        <v>HERETOFORE</v>
      </c>
    </row>
    <row r="1648" spans="1:2" x14ac:dyDescent="0.25">
      <c r="A1648" t="str">
        <f>'Three Letter'!A1144</f>
        <v>HRL</v>
      </c>
      <c r="B1648" t="str">
        <f>'Three Letter'!B1144</f>
        <v>HURL</v>
      </c>
    </row>
    <row r="1649" spans="1:2" x14ac:dyDescent="0.25">
      <c r="A1649" t="str">
        <f>'Three Letter'!A1085</f>
        <v>HRM</v>
      </c>
      <c r="B1649" t="str">
        <f>'Three Letter'!B1085</f>
        <v>HARM</v>
      </c>
    </row>
    <row r="1650" spans="1:2" x14ac:dyDescent="0.25">
      <c r="A1650" t="str">
        <f>'Three Letter'!A1147</f>
        <v>HRT</v>
      </c>
      <c r="B1650" t="str">
        <f>'Three Letter'!B1147</f>
        <v>HURT</v>
      </c>
    </row>
    <row r="1651" spans="1:2" x14ac:dyDescent="0.25">
      <c r="A1651" t="str">
        <f>'Three Letter'!A1088</f>
        <v>HRV</v>
      </c>
      <c r="B1651" t="str">
        <f>'Three Letter'!B1088</f>
        <v>HARVEST</v>
      </c>
    </row>
    <row r="1652" spans="1:2" x14ac:dyDescent="0.25">
      <c r="A1652" t="str">
        <f>'Three Letter'!A1110</f>
        <v>HRW</v>
      </c>
      <c r="B1652" t="str">
        <f>'Three Letter'!B1110</f>
        <v>HEREWITH</v>
      </c>
    </row>
    <row r="1653" spans="1:2" x14ac:dyDescent="0.25">
      <c r="A1653" t="str">
        <f>'Three Letter'!A1146</f>
        <v>HRY</v>
      </c>
      <c r="B1653" t="str">
        <f>'Three Letter'!B1146</f>
        <v>HURRY</v>
      </c>
    </row>
    <row r="1654" spans="1:2" x14ac:dyDescent="0.25">
      <c r="A1654" t="str">
        <f>'Three Letter'!A1148</f>
        <v>HSB</v>
      </c>
      <c r="B1654" t="str">
        <f>'Three Letter'!B1148</f>
        <v>HUSBAND</v>
      </c>
    </row>
    <row r="1655" spans="1:2" x14ac:dyDescent="0.25">
      <c r="A1655" t="str">
        <f>'Three Letter'!A1127</f>
        <v>HSE</v>
      </c>
      <c r="B1655" t="str">
        <f>'Three Letter'!B1127</f>
        <v>HORSE</v>
      </c>
    </row>
    <row r="1656" spans="1:2" x14ac:dyDescent="0.25">
      <c r="A1656" t="str">
        <f>'Three Letter'!A1128</f>
        <v>HSP</v>
      </c>
      <c r="B1656" t="str">
        <f>'Three Letter'!B1128</f>
        <v>HOSPITAL</v>
      </c>
    </row>
    <row r="1657" spans="1:2" x14ac:dyDescent="0.25">
      <c r="A1657" t="str">
        <f>'Three Letter'!A1118</f>
        <v>HSY</v>
      </c>
      <c r="B1657" t="str">
        <f>'Three Letter'!B1118</f>
        <v>HISTORY</v>
      </c>
    </row>
    <row r="1658" spans="1:2" x14ac:dyDescent="0.25">
      <c r="A1658" t="str">
        <f>'Three Letter'!A1091</f>
        <v>HTE</v>
      </c>
      <c r="B1658" t="str">
        <f>'Three Letter'!B1091</f>
        <v>HATE</v>
      </c>
    </row>
    <row r="1659" spans="1:2" x14ac:dyDescent="0.25">
      <c r="A1659" t="str">
        <f>'Three Letter'!A1132</f>
        <v>HTL</v>
      </c>
      <c r="B1659" t="str">
        <f>'Three Letter'!B1132</f>
        <v>HOTEL</v>
      </c>
    </row>
    <row r="1660" spans="1:2" x14ac:dyDescent="0.25">
      <c r="A1660" t="str">
        <f>'Three Letter'!A1134</f>
        <v>HUB</v>
      </c>
      <c r="B1660" t="str">
        <f>'Three Letter'!B1134</f>
        <v>HOUSE-BILL</v>
      </c>
    </row>
    <row r="1661" spans="1:2" x14ac:dyDescent="0.25">
      <c r="A1661" t="str">
        <f>'Three Letter'!A1135</f>
        <v>HUC</v>
      </c>
      <c r="B1661" t="str">
        <f>'Three Letter'!B1135</f>
        <v>HOUSE-COMMITTEE</v>
      </c>
    </row>
    <row r="1662" spans="1:2" x14ac:dyDescent="0.25">
      <c r="A1662" t="str">
        <f>'Three Letter'!A1137</f>
        <v>HUL</v>
      </c>
      <c r="B1662" t="str">
        <f>'Three Letter'!B1137</f>
        <v>HOUSE-OF-LORDS</v>
      </c>
    </row>
    <row r="1663" spans="1:2" x14ac:dyDescent="0.25">
      <c r="A1663" t="str">
        <f>'Three Letter'!A1136</f>
        <v>HUQ</v>
      </c>
      <c r="B1663" t="str">
        <f>'Three Letter'!B1136</f>
        <v>HOUSE-OF-COMMONS</v>
      </c>
    </row>
    <row r="1664" spans="1:2" x14ac:dyDescent="0.25">
      <c r="A1664" t="str">
        <f>'Three Letter'!A1138</f>
        <v>HUR</v>
      </c>
      <c r="B1664" t="str">
        <f>'Three Letter'!B1138</f>
        <v>HOUSE-OF-REPRESENTATIVES</v>
      </c>
    </row>
    <row r="1665" spans="1:2" x14ac:dyDescent="0.25">
      <c r="A1665" t="str">
        <f>'Three Letter'!A1143</f>
        <v>HUT</v>
      </c>
      <c r="B1665" t="str">
        <f>'Three Letter'!B1143</f>
        <v>HUNT</v>
      </c>
    </row>
    <row r="1666" spans="1:2" x14ac:dyDescent="0.25">
      <c r="A1666" t="str">
        <f>'Three Letter'!A1093</f>
        <v>HVB</v>
      </c>
      <c r="B1666" t="str">
        <f>'Three Letter'!B1093</f>
        <v>HAVE-BEEN</v>
      </c>
    </row>
    <row r="1667" spans="1:2" x14ac:dyDescent="0.25">
      <c r="A1667" t="str">
        <f>'Three Letter'!A1095</f>
        <v>HVK</v>
      </c>
      <c r="B1667" t="str">
        <f>'Three Letter'!B1095</f>
        <v>HAVOC</v>
      </c>
    </row>
    <row r="1668" spans="1:2" x14ac:dyDescent="0.25">
      <c r="A1668" t="str">
        <f>'Three Letter'!A1902</f>
        <v>HVN</v>
      </c>
      <c r="B1668" t="str">
        <f>'Three Letter'!B1902</f>
        <v>REVOLUTION</v>
      </c>
    </row>
    <row r="1669" spans="1:2" x14ac:dyDescent="0.25">
      <c r="A1669" t="str">
        <f>'Three Letter'!A1139</f>
        <v>HVR</v>
      </c>
      <c r="B1669" t="str">
        <f>'Three Letter'!B1139</f>
        <v>HOWEVER</v>
      </c>
    </row>
    <row r="1670" spans="1:2" x14ac:dyDescent="0.25">
      <c r="A1670" t="str">
        <f>'Three Letter'!A1102</f>
        <v>HVY</v>
      </c>
      <c r="B1670" t="str">
        <f>'Three Letter'!B1102</f>
        <v>HEAVY</v>
      </c>
    </row>
    <row r="1671" spans="1:2" x14ac:dyDescent="0.25">
      <c r="A1671" t="str">
        <f>'Three Letter'!A1096</f>
        <v>HW1</v>
      </c>
      <c r="B1671" t="str">
        <f>'Three Letter'!B1096</f>
        <v>HAWAII</v>
      </c>
    </row>
    <row r="1672" spans="1:2" x14ac:dyDescent="0.25">
      <c r="A1672" t="str">
        <f>'Three Letter'!A1244</f>
        <v>IAB</v>
      </c>
      <c r="B1672" t="str">
        <f>'Three Letter'!B1244</f>
        <v>INTRODUCED-A-BILL</v>
      </c>
    </row>
    <row r="1673" spans="1:2" x14ac:dyDescent="0.25">
      <c r="A1673" t="str">
        <f>'Three Letter'!A1245</f>
        <v>IAR</v>
      </c>
      <c r="B1673" t="str">
        <f>'Three Letter'!B1245</f>
        <v>INTRODUCED-A-RESOLUTION</v>
      </c>
    </row>
    <row r="1674" spans="1:2" x14ac:dyDescent="0.25">
      <c r="A1674" t="str">
        <f>'Three Letter'!A1171</f>
        <v>IAT</v>
      </c>
      <c r="B1674" t="str">
        <f>'Three Letter'!B1171</f>
        <v>IN-ADDITION-TO</v>
      </c>
    </row>
    <row r="1675" spans="1:2" x14ac:dyDescent="0.25">
      <c r="A1675" t="str">
        <f>'Three Letter'!A1170</f>
        <v>IAW</v>
      </c>
      <c r="B1675" t="str">
        <f>'Three Letter'!B1170</f>
        <v>IN-ACCORDANCE-WITH</v>
      </c>
    </row>
    <row r="1676" spans="1:2" x14ac:dyDescent="0.25">
      <c r="A1676" t="str">
        <f>'Three Letter'!A1172</f>
        <v>IBO</v>
      </c>
      <c r="B1676" t="str">
        <f>'Three Letter'!B1172</f>
        <v>IN-BEHALF-OF</v>
      </c>
    </row>
    <row r="1677" spans="1:2" x14ac:dyDescent="0.25">
      <c r="A1677" t="str">
        <f>'Three Letter'!A1177</f>
        <v>ICG</v>
      </c>
      <c r="B1677" t="str">
        <f>'Three Letter'!B1177</f>
        <v>IN-CONCLUDING</v>
      </c>
    </row>
    <row r="1678" spans="1:2" x14ac:dyDescent="0.25">
      <c r="A1678" t="str">
        <f>'Three Letter'!A1174</f>
        <v>ICH</v>
      </c>
      <c r="B1678" t="str">
        <f>'Three Letter'!B1174</f>
        <v>INCH</v>
      </c>
    </row>
    <row r="1679" spans="1:2" x14ac:dyDescent="0.25">
      <c r="A1679" t="str">
        <f>'Three Letter'!A1234</f>
        <v>ICJ</v>
      </c>
      <c r="B1679" t="str">
        <f>'Three Letter'!B1234</f>
        <v>INTERCOLLEGIATE</v>
      </c>
    </row>
    <row r="1680" spans="1:2" x14ac:dyDescent="0.25">
      <c r="A1680" t="str">
        <f>'Three Letter'!A1176</f>
        <v>ICM</v>
      </c>
      <c r="B1680" t="str">
        <f>'Three Letter'!B1176</f>
        <v>INCOME</v>
      </c>
    </row>
    <row r="1681" spans="1:2" x14ac:dyDescent="0.25">
      <c r="A1681" t="str">
        <f>'Three Letter'!A1178</f>
        <v>ICN</v>
      </c>
      <c r="B1681" t="str">
        <f>'Three Letter'!B1178</f>
        <v>IN-CONCLUSION</v>
      </c>
    </row>
    <row r="1682" spans="1:2" x14ac:dyDescent="0.25">
      <c r="A1682" t="str">
        <f>'Three Letter'!A1181</f>
        <v>ICP</v>
      </c>
      <c r="B1682" t="str">
        <f>'Three Letter'!B1181</f>
        <v>INCORPORATE</v>
      </c>
    </row>
    <row r="1683" spans="1:2" x14ac:dyDescent="0.25">
      <c r="A1683" t="str">
        <f>'Three Letter'!A1175</f>
        <v>ICU</v>
      </c>
      <c r="B1683" t="str">
        <f>'Three Letter'!B1175</f>
        <v>INCLUDE</v>
      </c>
    </row>
    <row r="1684" spans="1:2" x14ac:dyDescent="0.25">
      <c r="A1684" t="str">
        <f>'Three Letter'!A1179</f>
        <v>ICW</v>
      </c>
      <c r="B1684" t="str">
        <f>'Three Letter'!B1179</f>
        <v>IN-CONNECTION-WITH</v>
      </c>
    </row>
    <row r="1685" spans="1:2" x14ac:dyDescent="0.25">
      <c r="A1685" t="str">
        <f>'Three Letter'!A1150</f>
        <v>IDA</v>
      </c>
      <c r="B1685" t="str">
        <f>'Three Letter'!B1150</f>
        <v>IDAHO</v>
      </c>
    </row>
    <row r="1686" spans="1:2" x14ac:dyDescent="0.25">
      <c r="A1686" t="str">
        <f>'Three Letter'!A1152</f>
        <v>IDB</v>
      </c>
      <c r="B1686" t="str">
        <f>'Three Letter'!B1152</f>
        <v>I-DO-NOT-BELIEVE</v>
      </c>
    </row>
    <row r="1687" spans="1:2" x14ac:dyDescent="0.25">
      <c r="A1687" t="str">
        <f>'Three Letter'!A1193</f>
        <v>IDC</v>
      </c>
      <c r="B1687" t="str">
        <f>'Three Letter'!B1193</f>
        <v>INDUCT</v>
      </c>
    </row>
    <row r="1688" spans="1:2" x14ac:dyDescent="0.25">
      <c r="A1688" t="str">
        <f>'Three Letter'!A1185</f>
        <v>IDE</v>
      </c>
      <c r="B1688" t="str">
        <f>'Three Letter'!B1185</f>
        <v>INDEED</v>
      </c>
    </row>
    <row r="1689" spans="1:2" x14ac:dyDescent="0.25">
      <c r="A1689" t="str">
        <f>'Three Letter'!A1151</f>
        <v>IDF</v>
      </c>
      <c r="B1689" t="str">
        <f>'Three Letter'!B1151</f>
        <v>IDENTIFY</v>
      </c>
    </row>
    <row r="1690" spans="1:2" x14ac:dyDescent="0.25">
      <c r="A1690" t="str">
        <f>'Three Letter'!A1246</f>
        <v>IDN</v>
      </c>
      <c r="B1690" t="str">
        <f>'Three Letter'!B1246</f>
        <v>INTRODUCTION</v>
      </c>
    </row>
    <row r="1691" spans="1:2" x14ac:dyDescent="0.25">
      <c r="A1691" t="str">
        <f>'Three Letter'!A1189</f>
        <v>IDT</v>
      </c>
      <c r="B1691" t="str">
        <f>'Three Letter'!B1189</f>
        <v>INDICT</v>
      </c>
    </row>
    <row r="1692" spans="1:2" x14ac:dyDescent="0.25">
      <c r="A1692" t="str">
        <f>'Three Letter'!A1192</f>
        <v>IDU</v>
      </c>
      <c r="B1692" t="str">
        <f>'Three Letter'!B1192</f>
        <v>INDUCE</v>
      </c>
    </row>
    <row r="1693" spans="1:2" x14ac:dyDescent="0.25">
      <c r="A1693" t="str">
        <f>'Three Letter'!A1187</f>
        <v>IDX</v>
      </c>
      <c r="B1693" t="str">
        <f>'Three Letter'!B1187</f>
        <v>INDEX</v>
      </c>
    </row>
    <row r="1694" spans="1:2" x14ac:dyDescent="0.25">
      <c r="A1694" t="str">
        <f>'Three Letter'!A1247</f>
        <v>IDY</v>
      </c>
      <c r="B1694" t="str">
        <f>'Three Letter'!B1247</f>
        <v>INTRODUCTORY</v>
      </c>
    </row>
    <row r="1695" spans="1:2" x14ac:dyDescent="0.25">
      <c r="A1695" t="str">
        <f>'Three Letter'!A1149</f>
        <v>IED</v>
      </c>
      <c r="B1695" t="str">
        <f>'Three Letter'!B1149</f>
        <v>I'D</v>
      </c>
    </row>
    <row r="1696" spans="1:2" x14ac:dyDescent="0.25">
      <c r="A1696" t="str">
        <f>'Three Letter'!A1156</f>
        <v>IEL</v>
      </c>
      <c r="B1696" t="str">
        <f>'Three Letter'!B1156</f>
        <v>I'LL</v>
      </c>
    </row>
    <row r="1697" spans="1:2" x14ac:dyDescent="0.25">
      <c r="A1697" t="str">
        <f>'Three Letter'!A1159</f>
        <v>IEM</v>
      </c>
      <c r="B1697" t="str">
        <f>'Three Letter'!B1159</f>
        <v>I'M</v>
      </c>
    </row>
    <row r="1698" spans="1:2" x14ac:dyDescent="0.25">
      <c r="A1698" t="str">
        <f>'Three Letter'!A1284</f>
        <v>IEV</v>
      </c>
      <c r="B1698" t="str">
        <f>'Three Letter'!B1284</f>
        <v>I'VE</v>
      </c>
    </row>
    <row r="1699" spans="1:2" x14ac:dyDescent="0.25">
      <c r="A1699" t="str">
        <f>'Three Letter'!A1197</f>
        <v>IFL</v>
      </c>
      <c r="B1699" t="str">
        <f>'Three Letter'!B1197</f>
        <v>INFLATE</v>
      </c>
    </row>
    <row r="1700" spans="1:2" x14ac:dyDescent="0.25">
      <c r="A1700" t="str">
        <f>'Three Letter'!A1201</f>
        <v>IFM</v>
      </c>
      <c r="B1700" t="str">
        <f>'Three Letter'!B1201</f>
        <v>INFORM</v>
      </c>
    </row>
    <row r="1701" spans="1:2" x14ac:dyDescent="0.25">
      <c r="A1701" t="str">
        <f>'Three Letter'!A1196</f>
        <v>IFO</v>
      </c>
      <c r="B1701" t="str">
        <f>'Three Letter'!B1196</f>
        <v>IN-FAVOR-OF</v>
      </c>
    </row>
    <row r="1702" spans="1:2" x14ac:dyDescent="0.25">
      <c r="A1702" t="str">
        <f>'Three Letter'!A1202</f>
        <v>IFQ</v>
      </c>
      <c r="B1702" t="str">
        <f>'Three Letter'!B1202</f>
        <v>INFREQUENT</v>
      </c>
    </row>
    <row r="1703" spans="1:2" x14ac:dyDescent="0.25">
      <c r="A1703" t="str">
        <f>'Three Letter'!A1203</f>
        <v>IFR</v>
      </c>
      <c r="B1703" t="str">
        <f>'Three Letter'!B1203</f>
        <v>INFREQUENT</v>
      </c>
    </row>
    <row r="1704" spans="1:2" x14ac:dyDescent="0.25">
      <c r="A1704" t="str">
        <f>'Three Letter'!A1259</f>
        <v>IFS</v>
      </c>
      <c r="B1704" t="str">
        <f>'Three Letter'!B1259</f>
        <v>IRISH-FREE-STATE-(EIRE)</v>
      </c>
    </row>
    <row r="1705" spans="1:2" x14ac:dyDescent="0.25">
      <c r="A1705" t="str">
        <f>'Three Letter'!A1198</f>
        <v>IFT</v>
      </c>
      <c r="B1705" t="str">
        <f>'Three Letter'!B1198</f>
        <v>INFLICT</v>
      </c>
    </row>
    <row r="1706" spans="1:2" x14ac:dyDescent="0.25">
      <c r="A1706" t="str">
        <f>'Three Letter'!A1199</f>
        <v>IFU</v>
      </c>
      <c r="B1706" t="str">
        <f>'Three Letter'!B1199</f>
        <v>INFLUENCE</v>
      </c>
    </row>
    <row r="1707" spans="1:2" x14ac:dyDescent="0.25">
      <c r="A1707" t="str">
        <f>'Three Letter'!A1153</f>
        <v>IGC</v>
      </c>
      <c r="B1707" t="str">
        <f>'Three Letter'!B1153</f>
        <v>IGNORANCE</v>
      </c>
    </row>
    <row r="1708" spans="1:2" x14ac:dyDescent="0.25">
      <c r="A1708" t="str">
        <f>'Three Letter'!A1157</f>
        <v>IGL</v>
      </c>
      <c r="B1708" t="str">
        <f>'Three Letter'!B1157</f>
        <v>ILLEGAL</v>
      </c>
    </row>
    <row r="1709" spans="1:2" x14ac:dyDescent="0.25">
      <c r="A1709" t="str">
        <f>'Three Letter'!A1190</f>
        <v>IGN</v>
      </c>
      <c r="B1709" t="str">
        <f>'Three Letter'!B1190</f>
        <v>INDIGNATION</v>
      </c>
    </row>
    <row r="1710" spans="1:2" x14ac:dyDescent="0.25">
      <c r="A1710" t="str">
        <f>'Three Letter'!A1154</f>
        <v>IGT</v>
      </c>
      <c r="B1710" t="str">
        <f>'Three Letter'!B1154</f>
        <v>IGNORANT</v>
      </c>
    </row>
    <row r="1711" spans="1:2" x14ac:dyDescent="0.25">
      <c r="A1711" t="str">
        <f>'Three Letter'!A2183</f>
        <v>IHC</v>
      </c>
      <c r="B1711" t="str">
        <f>'Three Letter'!B2183</f>
        <v>THENCE</v>
      </c>
    </row>
    <row r="1712" spans="1:2" x14ac:dyDescent="0.25">
      <c r="A1712" t="str">
        <f>'Three Letter'!A1204</f>
        <v>IHO</v>
      </c>
      <c r="B1712" t="str">
        <f>'Three Letter'!B1204</f>
        <v>IN-HONOR-OF</v>
      </c>
    </row>
    <row r="1713" spans="1:2" x14ac:dyDescent="0.25">
      <c r="A1713" t="str">
        <f>'Three Letter'!A1229</f>
        <v>IJC</v>
      </c>
      <c r="B1713" t="str">
        <f>'Three Letter'!B1229</f>
        <v>INTELLIGENCE</v>
      </c>
    </row>
    <row r="1714" spans="1:2" x14ac:dyDescent="0.25">
      <c r="A1714" t="str">
        <f>'Three Letter'!A1206</f>
        <v>IJN</v>
      </c>
      <c r="B1714" t="str">
        <f>'Three Letter'!B1206</f>
        <v>INJUNCTION</v>
      </c>
    </row>
    <row r="1715" spans="1:2" x14ac:dyDescent="0.25">
      <c r="A1715" t="str">
        <f>'Three Letter'!A1230</f>
        <v>IJT</v>
      </c>
      <c r="B1715" t="str">
        <f>'Three Letter'!B1230</f>
        <v>INTELLIGENT</v>
      </c>
    </row>
    <row r="1716" spans="1:2" x14ac:dyDescent="0.25">
      <c r="A1716" t="str">
        <f>'Three Letter'!A1224</f>
        <v>IKI</v>
      </c>
      <c r="B1716" t="str">
        <f>'Three Letter'!B1224</f>
        <v>INSTANTLY-KILLED</v>
      </c>
    </row>
    <row r="1717" spans="1:2" x14ac:dyDescent="0.25">
      <c r="A1717" t="str">
        <f>'Three Letter'!A1183</f>
        <v>IKM</v>
      </c>
      <c r="B1717" t="str">
        <f>'Three Letter'!B1183</f>
        <v>INCRIMINATE</v>
      </c>
    </row>
    <row r="1718" spans="1:2" x14ac:dyDescent="0.25">
      <c r="A1718" t="str">
        <f>'Three Letter'!A1227</f>
        <v>IKS</v>
      </c>
      <c r="B1718" t="str">
        <f>'Three Letter'!B1227</f>
        <v>INSURE</v>
      </c>
    </row>
    <row r="1719" spans="1:2" x14ac:dyDescent="0.25">
      <c r="A1719" t="str">
        <f>'Three Letter'!A1184</f>
        <v>IKU</v>
      </c>
      <c r="B1719" t="str">
        <f>'Three Letter'!B1184</f>
        <v>INCUMBENT</v>
      </c>
    </row>
    <row r="1720" spans="1:2" x14ac:dyDescent="0.25">
      <c r="A1720" t="str">
        <f>'Three Letter'!A1155</f>
        <v>ILL</v>
      </c>
      <c r="B1720" t="str">
        <f>'Three Letter'!B1155</f>
        <v>ILL</v>
      </c>
    </row>
    <row r="1721" spans="1:2" x14ac:dyDescent="0.25">
      <c r="A1721" t="str">
        <f>'Three Letter'!A1273</f>
        <v>ILS</v>
      </c>
      <c r="B1721" t="str">
        <f>'Three Letter'!B1273</f>
        <v>IT-IS-SAID</v>
      </c>
    </row>
    <row r="1722" spans="1:2" x14ac:dyDescent="0.25">
      <c r="A1722" t="str">
        <f>'Three Letter'!A1158</f>
        <v>ILX</v>
      </c>
      <c r="B1722" t="str">
        <f>'Three Letter'!B1158</f>
        <v>ILLUSTRIOUS</v>
      </c>
    </row>
    <row r="1723" spans="1:2" x14ac:dyDescent="0.25">
      <c r="A1723" t="str">
        <f>'Three Letter'!A1160</f>
        <v>IMA</v>
      </c>
      <c r="B1723" t="str">
        <f>'Three Letter'!B1160</f>
        <v>IMAGINE</v>
      </c>
    </row>
    <row r="1724" spans="1:2" x14ac:dyDescent="0.25">
      <c r="A1724" t="str">
        <f>'Three Letter'!A1164</f>
        <v>IMG</v>
      </c>
      <c r="B1724" t="str">
        <f>'Three Letter'!B1164</f>
        <v>IMMIGRANT</v>
      </c>
    </row>
    <row r="1725" spans="1:2" x14ac:dyDescent="0.25">
      <c r="A1725" t="str">
        <f>'Three Letter'!A1165</f>
        <v>IMI</v>
      </c>
      <c r="B1725" t="str">
        <f>'Three Letter'!B1165</f>
        <v>IMMIGRATE</v>
      </c>
    </row>
    <row r="1726" spans="1:2" x14ac:dyDescent="0.25">
      <c r="A1726" t="str">
        <f>'Three Letter'!A1163</f>
        <v>IMM</v>
      </c>
      <c r="B1726" t="str">
        <f>'Three Letter'!B1163</f>
        <v>IMMENSE</v>
      </c>
    </row>
    <row r="1727" spans="1:2" x14ac:dyDescent="0.25">
      <c r="A1727" t="str">
        <f>'Three Letter'!A1167</f>
        <v>IMP</v>
      </c>
      <c r="B1727" t="str">
        <f>'Three Letter'!B1167</f>
        <v>IMPORT</v>
      </c>
    </row>
    <row r="1728" spans="1:2" x14ac:dyDescent="0.25">
      <c r="A1728" t="str">
        <f>'Three Letter'!A1162</f>
        <v>IMT</v>
      </c>
      <c r="B1728" t="str">
        <f>'Three Letter'!B1162</f>
        <v>IMMEDIATE</v>
      </c>
    </row>
    <row r="1729" spans="1:2" x14ac:dyDescent="0.25">
      <c r="A1729" t="str">
        <f>'Three Letter'!A1205</f>
        <v>INA</v>
      </c>
      <c r="B1729" t="str">
        <f>'Three Letter'!B1205</f>
        <v>INITIATE</v>
      </c>
    </row>
    <row r="1730" spans="1:2" x14ac:dyDescent="0.25">
      <c r="A1730" t="str">
        <f>'Three Letter'!A1195</f>
        <v>INF</v>
      </c>
      <c r="B1730" t="str">
        <f>'Three Letter'!B1195</f>
        <v>INFANTRY</v>
      </c>
    </row>
    <row r="1731" spans="1:2" x14ac:dyDescent="0.25">
      <c r="A1731" t="str">
        <f>'Three Letter'!A1209</f>
        <v>ING</v>
      </c>
      <c r="B1731" t="str">
        <f>'Three Letter'!B1209</f>
        <v>INNING</v>
      </c>
    </row>
    <row r="1732" spans="1:2" x14ac:dyDescent="0.25">
      <c r="A1732" t="str">
        <f>'Three Letter'!A1207</f>
        <v>INJ</v>
      </c>
      <c r="B1732" t="str">
        <f>'Three Letter'!B1207</f>
        <v>INJUSTICE</v>
      </c>
    </row>
    <row r="1733" spans="1:2" x14ac:dyDescent="0.25">
      <c r="A1733" t="str">
        <f>'Three Letter'!A1208</f>
        <v>INK</v>
      </c>
      <c r="B1733" t="str">
        <f>'Three Letter'!B1208</f>
        <v>INK</v>
      </c>
    </row>
    <row r="1734" spans="1:2" x14ac:dyDescent="0.25">
      <c r="A1734" t="str">
        <f>'Three Letter'!A1238</f>
        <v>INL</v>
      </c>
      <c r="B1734" t="str">
        <f>'Three Letter'!B1238</f>
        <v>INTERNATIONAL</v>
      </c>
    </row>
    <row r="1735" spans="1:2" x14ac:dyDescent="0.25">
      <c r="A1735" t="str">
        <f>'Three Letter'!A1210</f>
        <v>INO</v>
      </c>
      <c r="B1735" t="str">
        <f>'Three Letter'!B1210</f>
        <v>INNOCENT</v>
      </c>
    </row>
    <row r="1736" spans="1:2" x14ac:dyDescent="0.25">
      <c r="A1736" t="str">
        <f>'Three Letter'!A1186</f>
        <v>INP</v>
      </c>
      <c r="B1736" t="str">
        <f>'Three Letter'!B1186</f>
        <v>INDEPENDENT</v>
      </c>
    </row>
    <row r="1737" spans="1:2" x14ac:dyDescent="0.25">
      <c r="A1737" t="str">
        <f>'Three Letter'!A1213</f>
        <v>INQ</v>
      </c>
      <c r="B1737" t="str">
        <f>'Three Letter'!B1213</f>
        <v>INQUEST</v>
      </c>
    </row>
    <row r="1738" spans="1:2" x14ac:dyDescent="0.25">
      <c r="A1738" t="str">
        <f>'Three Letter'!A720</f>
        <v>INR</v>
      </c>
      <c r="B1738" t="str">
        <f>'Three Letter'!B720</f>
        <v>DITERIOR</v>
      </c>
    </row>
    <row r="1739" spans="1:2" x14ac:dyDescent="0.25">
      <c r="A1739" t="str">
        <f>'Three Letter'!A1235</f>
        <v>INT</v>
      </c>
      <c r="B1739" t="str">
        <f>'Three Letter'!B1235</f>
        <v>INTEREST</v>
      </c>
    </row>
    <row r="1740" spans="1:2" x14ac:dyDescent="0.25">
      <c r="A1740" t="str">
        <f>'Three Letter'!A1211</f>
        <v>INU</v>
      </c>
      <c r="B1740" t="str">
        <f>'Three Letter'!B1211</f>
        <v>INNUMERABLE</v>
      </c>
    </row>
    <row r="1741" spans="1:2" x14ac:dyDescent="0.25">
      <c r="A1741" t="str">
        <f>'Three Letter'!A1256</f>
        <v>INV</v>
      </c>
      <c r="B1741" t="str">
        <f>'Three Letter'!B1256</f>
        <v>INVOLVE</v>
      </c>
    </row>
    <row r="1742" spans="1:2" x14ac:dyDescent="0.25">
      <c r="A1742" t="str">
        <f>'Three Letter'!A1226</f>
        <v>INX</v>
      </c>
      <c r="B1742" t="str">
        <f>'Three Letter'!B1226</f>
        <v>INSTRUCT</v>
      </c>
    </row>
    <row r="1743" spans="1:2" x14ac:dyDescent="0.25">
      <c r="A1743" t="str">
        <f>'Three Letter'!A1173</f>
        <v>INY</v>
      </c>
      <c r="B1743" t="str">
        <f>'Three Letter'!B1173</f>
        <v>INCENDIARY</v>
      </c>
    </row>
    <row r="1744" spans="1:2" x14ac:dyDescent="0.25">
      <c r="A1744" t="str">
        <f>'Three Letter'!A1212</f>
        <v>IOT</v>
      </c>
      <c r="B1744" t="str">
        <f>'Three Letter'!B1212</f>
        <v>IN-ORDER-TO</v>
      </c>
    </row>
    <row r="1745" spans="1:2" x14ac:dyDescent="0.25">
      <c r="A1745" t="str">
        <f>'Three Letter'!A1166</f>
        <v>IPK</v>
      </c>
      <c r="B1745" t="str">
        <f>'Three Letter'!B1166</f>
        <v>IMPLICATE</v>
      </c>
    </row>
    <row r="1746" spans="1:2" x14ac:dyDescent="0.25">
      <c r="A1746" t="str">
        <f>'Three Letter'!A1168</f>
        <v>IPO</v>
      </c>
      <c r="B1746" t="str">
        <f>'Three Letter'!B1168</f>
        <v>IMPOSE</v>
      </c>
    </row>
    <row r="1747" spans="1:2" x14ac:dyDescent="0.25">
      <c r="A1747" t="str">
        <f>'Three Letter'!A1169</f>
        <v>IPU</v>
      </c>
      <c r="B1747" t="str">
        <f>'Three Letter'!B1169</f>
        <v>IMPULSE</v>
      </c>
    </row>
    <row r="1748" spans="1:2" x14ac:dyDescent="0.25">
      <c r="A1748" t="str">
        <f>'Three Letter'!A1219</f>
        <v>IPX</v>
      </c>
      <c r="B1748" t="str">
        <f>'Three Letter'!B1219</f>
        <v>INSPECT</v>
      </c>
    </row>
    <row r="1749" spans="1:2" x14ac:dyDescent="0.25">
      <c r="A1749" t="str">
        <f>'Three Letter'!A1214</f>
        <v>IQN</v>
      </c>
      <c r="B1749" t="str">
        <f>'Three Letter'!B1214</f>
        <v>INQUISITKN</v>
      </c>
    </row>
    <row r="1750" spans="1:2" x14ac:dyDescent="0.25">
      <c r="A1750" t="str">
        <f>'Three Letter'!A1180</f>
        <v>IQO</v>
      </c>
      <c r="B1750" t="str">
        <f>'Three Letter'!B1180</f>
        <v>IN-CONSEQUENCE-OF</v>
      </c>
    </row>
    <row r="1751" spans="1:2" x14ac:dyDescent="0.25">
      <c r="A1751" t="str">
        <f>'Three Letter'!A1233</f>
        <v>IRC</v>
      </c>
      <c r="B1751" t="str">
        <f>'Three Letter'!B1233</f>
        <v>INTERCOASTAL</v>
      </c>
    </row>
    <row r="1752" spans="1:2" x14ac:dyDescent="0.25">
      <c r="A1752" t="str">
        <f>'Three Letter'!A1257</f>
        <v>IRD</v>
      </c>
      <c r="B1752" t="str">
        <f>'Three Letter'!B1257</f>
        <v>IRELAND</v>
      </c>
    </row>
    <row r="1753" spans="1:2" x14ac:dyDescent="0.25">
      <c r="A1753" t="str">
        <f>'Three Letter'!A1258</f>
        <v>IRH</v>
      </c>
      <c r="B1753" t="str">
        <f>'Three Letter'!B1258</f>
        <v>IRISH</v>
      </c>
    </row>
    <row r="1754" spans="1:2" x14ac:dyDescent="0.25">
      <c r="A1754" t="str">
        <f>'Three Letter'!A1237</f>
        <v>IRL</v>
      </c>
      <c r="B1754" t="str">
        <f>'Three Letter'!B1237</f>
        <v>INTERNAL</v>
      </c>
    </row>
    <row r="1755" spans="1:2" x14ac:dyDescent="0.25">
      <c r="A1755" t="str">
        <f>'Three Letter'!A1260</f>
        <v>IRN</v>
      </c>
      <c r="B1755" t="str">
        <f>'Three Letter'!B1260</f>
        <v>IRON</v>
      </c>
    </row>
    <row r="1756" spans="1:2" x14ac:dyDescent="0.25">
      <c r="A1756" t="str">
        <f>'Three Letter'!A1215</f>
        <v>IRT</v>
      </c>
      <c r="B1756" t="str">
        <f>'Three Letter'!B1215</f>
        <v>IN-REGARD-TO</v>
      </c>
    </row>
    <row r="1757" spans="1:2" x14ac:dyDescent="0.25">
      <c r="A1757" t="str">
        <f>'Three Letter'!A1222</f>
        <v>ISC</v>
      </c>
      <c r="B1757" t="str">
        <f>'Three Letter'!B1222</f>
        <v>INSTANCE</v>
      </c>
    </row>
    <row r="1758" spans="1:2" x14ac:dyDescent="0.25">
      <c r="A1758" t="str">
        <f>'Three Letter'!A1225</f>
        <v>ISD</v>
      </c>
      <c r="B1758" t="str">
        <f>'Three Letter'!B1225</f>
        <v>INSTEAD</v>
      </c>
    </row>
    <row r="1759" spans="1:2" x14ac:dyDescent="0.25">
      <c r="A1759" t="str">
        <f>'Three Letter'!A1275</f>
        <v>ISF</v>
      </c>
      <c r="B1759" t="str">
        <f>'Three Letter'!B1275</f>
        <v>ITSELF</v>
      </c>
    </row>
    <row r="1760" spans="1:2" x14ac:dyDescent="0.25">
      <c r="A1760" t="str">
        <f>'Three Letter'!A1218</f>
        <v>ISI</v>
      </c>
      <c r="B1760" t="str">
        <f>'Three Letter'!B1218</f>
        <v>INSIST</v>
      </c>
    </row>
    <row r="1761" spans="1:2" x14ac:dyDescent="0.25">
      <c r="A1761" t="str">
        <f>'Three Letter'!A1216</f>
        <v>ISK</v>
      </c>
      <c r="B1761" t="str">
        <f>'Three Letter'!B1216</f>
        <v>INSECT</v>
      </c>
    </row>
    <row r="1762" spans="1:2" x14ac:dyDescent="0.25">
      <c r="A1762" t="str">
        <f>'Three Letter'!A1221</f>
        <v>ISL</v>
      </c>
      <c r="B1762" t="str">
        <f>'Three Letter'!B1221</f>
        <v>INSTALL</v>
      </c>
    </row>
    <row r="1763" spans="1:2" x14ac:dyDescent="0.25">
      <c r="A1763" t="str">
        <f>'Three Letter'!A1261</f>
        <v>ISN</v>
      </c>
      <c r="B1763" t="str">
        <f>'Three Letter'!B1261</f>
        <v>ISLAND</v>
      </c>
    </row>
    <row r="1764" spans="1:2" x14ac:dyDescent="0.25">
      <c r="A1764" t="str">
        <f>'Three Letter'!A1220</f>
        <v>ISO</v>
      </c>
      <c r="B1764" t="str">
        <f>'Three Letter'!B1220</f>
        <v>IN-SPITE-OF</v>
      </c>
    </row>
    <row r="1765" spans="1:2" x14ac:dyDescent="0.25">
      <c r="A1765" t="str">
        <f>'Three Letter'!A1217</f>
        <v>ISR</v>
      </c>
      <c r="B1765" t="str">
        <f>'Three Letter'!B1217</f>
        <v>INSERT</v>
      </c>
    </row>
    <row r="1766" spans="1:2" x14ac:dyDescent="0.25">
      <c r="A1766" t="str">
        <f>'Three Letter'!A1263</f>
        <v>ISU</v>
      </c>
      <c r="B1766" t="str">
        <f>'Three Letter'!B1263</f>
        <v>ISSUE</v>
      </c>
    </row>
    <row r="1767" spans="1:2" x14ac:dyDescent="0.25">
      <c r="A1767" t="str">
        <f>'Three Letter'!A1228</f>
        <v>ISW</v>
      </c>
      <c r="B1767" t="str">
        <f>'Three Letter'!B1228</f>
        <v>IN-SYMPATHY-WITH</v>
      </c>
    </row>
    <row r="1768" spans="1:2" x14ac:dyDescent="0.25">
      <c r="A1768" t="str">
        <f>'Three Letter'!A1264</f>
        <v>ITA</v>
      </c>
      <c r="B1768" t="str">
        <f>'Three Letter'!B1264</f>
        <v>ITALY</v>
      </c>
    </row>
    <row r="1769" spans="1:2" x14ac:dyDescent="0.25">
      <c r="A1769" t="str">
        <f>'Three Letter'!A1242</f>
        <v>ITC</v>
      </c>
      <c r="B1769" t="str">
        <f>'Three Letter'!B1242</f>
        <v>IN-THIS-CONNECTION</v>
      </c>
    </row>
    <row r="1770" spans="1:2" x14ac:dyDescent="0.25">
      <c r="A1770" t="str">
        <f>'Three Letter'!A1231</f>
        <v>ITD</v>
      </c>
      <c r="B1770" t="str">
        <f>'Three Letter'!B1231</f>
        <v>INTEND</v>
      </c>
    </row>
    <row r="1771" spans="1:2" x14ac:dyDescent="0.25">
      <c r="A1771" t="str">
        <f>'Three Letter'!A1236</f>
        <v>ITF</v>
      </c>
      <c r="B1771" t="str">
        <f>'Three Letter'!B1236</f>
        <v>INTERFERE</v>
      </c>
    </row>
    <row r="1772" spans="1:2" x14ac:dyDescent="0.25">
      <c r="A1772" t="str">
        <f>'Three Letter'!A1232</f>
        <v>ITN</v>
      </c>
      <c r="B1772" t="str">
        <f>'Three Letter'!B1232</f>
        <v>INTENTION</v>
      </c>
    </row>
    <row r="1773" spans="1:2" x14ac:dyDescent="0.25">
      <c r="A1773" t="str">
        <f>'Three Letter'!A1161</f>
        <v>ITT</v>
      </c>
      <c r="B1773" t="str">
        <f>'Three Letter'!B1161</f>
        <v>IMITATE</v>
      </c>
    </row>
    <row r="1774" spans="1:2" x14ac:dyDescent="0.25">
      <c r="A1774" t="str">
        <f>'Three Letter'!A1240</f>
        <v>ITV</v>
      </c>
      <c r="B1774" t="str">
        <f>'Three Letter'!B1240</f>
        <v>INTERVENE</v>
      </c>
    </row>
    <row r="1775" spans="1:2" x14ac:dyDescent="0.25">
      <c r="A1775" t="str">
        <f>'Three Letter'!A1243</f>
        <v>ITX</v>
      </c>
      <c r="B1775" t="str">
        <f>'Three Letter'!B1243</f>
        <v>INTOXICATE</v>
      </c>
    </row>
    <row r="1776" spans="1:2" x14ac:dyDescent="0.25">
      <c r="A1776" t="str">
        <f>'Three Letter'!A1194</f>
        <v>IUY</v>
      </c>
      <c r="B1776" t="str">
        <f>'Three Letter'!B1194</f>
        <v>INDUSTRY</v>
      </c>
    </row>
    <row r="1777" spans="1:2" x14ac:dyDescent="0.25">
      <c r="A1777" t="str">
        <f>'Three Letter'!A1248</f>
        <v>IVA</v>
      </c>
      <c r="B1777" t="str">
        <f>'Three Letter'!B1248</f>
        <v>INVADE</v>
      </c>
    </row>
    <row r="1778" spans="1:2" x14ac:dyDescent="0.25">
      <c r="A1778" t="str">
        <f>'Three Letter'!A1253</f>
        <v>IVC</v>
      </c>
      <c r="B1778" t="str">
        <f>'Three Letter'!B1253</f>
        <v>INVINCIBLE</v>
      </c>
    </row>
    <row r="1779" spans="1:2" x14ac:dyDescent="0.25">
      <c r="A1779" t="str">
        <f>'Three Letter'!A1251</f>
        <v>IVG</v>
      </c>
      <c r="B1779" t="str">
        <f>'Three Letter'!B1251</f>
        <v>INVESTIGATE</v>
      </c>
    </row>
    <row r="1780" spans="1:2" x14ac:dyDescent="0.25">
      <c r="A1780" t="str">
        <f>'Three Letter'!A1255</f>
        <v>IVK</v>
      </c>
      <c r="B1780" t="str">
        <f>'Three Letter'!B1255</f>
        <v>INVOKE</v>
      </c>
    </row>
    <row r="1781" spans="1:2" x14ac:dyDescent="0.25">
      <c r="A1781" t="str">
        <f>'Three Letter'!A1191</f>
        <v>IVL</v>
      </c>
      <c r="B1781" t="str">
        <f>'Three Letter'!B1191</f>
        <v>INDIVIDUAL</v>
      </c>
    </row>
    <row r="1782" spans="1:2" x14ac:dyDescent="0.25">
      <c r="A1782" t="str">
        <f>'Three Letter'!A1249</f>
        <v>IVN</v>
      </c>
      <c r="B1782" t="str">
        <f>'Three Letter'!B1249</f>
        <v>INVENT</v>
      </c>
    </row>
    <row r="1783" spans="1:2" x14ac:dyDescent="0.25">
      <c r="A1783" t="str">
        <f>'Three Letter'!A1252</f>
        <v>IVO</v>
      </c>
      <c r="B1783" t="str">
        <f>'Three Letter'!B1252</f>
        <v>IN-VIEW-OF</v>
      </c>
    </row>
    <row r="1784" spans="1:2" x14ac:dyDescent="0.25">
      <c r="A1784" t="str">
        <f>'Three Letter'!A1250</f>
        <v>IVS</v>
      </c>
      <c r="B1784" t="str">
        <f>'Three Letter'!B1250</f>
        <v>INVEST</v>
      </c>
    </row>
    <row r="1785" spans="1:2" x14ac:dyDescent="0.25">
      <c r="A1785" t="str">
        <f>'Three Letter'!A1254</f>
        <v>IVT</v>
      </c>
      <c r="B1785" t="str">
        <f>'Three Letter'!B1254</f>
        <v>INVITE</v>
      </c>
    </row>
    <row r="1786" spans="1:2" x14ac:dyDescent="0.25">
      <c r="A1786" t="str">
        <f>'Three Letter'!A1241</f>
        <v>IVU</v>
      </c>
      <c r="B1786" t="str">
        <f>'Three Letter'!B1241</f>
        <v>INTERVIEW</v>
      </c>
    </row>
    <row r="1787" spans="1:2" x14ac:dyDescent="0.25">
      <c r="A1787" t="str">
        <f>'Three Letter'!A1277</f>
        <v>IWB</v>
      </c>
      <c r="B1787" t="str">
        <f>'Three Letter'!B1277</f>
        <v>IT-WAS-BELIEVED</v>
      </c>
    </row>
    <row r="1788" spans="1:2" x14ac:dyDescent="0.25">
      <c r="A1788" t="str">
        <f>'Three Letter'!A1278</f>
        <v>IWC</v>
      </c>
      <c r="B1788" t="str">
        <f>'Three Letter'!B1278</f>
        <v>IT-WAS-CLAIMED</v>
      </c>
    </row>
    <row r="1789" spans="1:2" x14ac:dyDescent="0.25">
      <c r="A1789" t="str">
        <f>'Three Letter'!A1280</f>
        <v>IWF</v>
      </c>
      <c r="B1789" t="str">
        <f>'Three Letter'!B1280</f>
        <v>IT-WAS-FEARED</v>
      </c>
    </row>
    <row r="1790" spans="1:2" x14ac:dyDescent="0.25">
      <c r="A1790" t="str">
        <f>'Three Letter'!A1281</f>
        <v>IWH</v>
      </c>
      <c r="B1790" t="str">
        <f>'Three Letter'!B1281</f>
        <v>IT-WAS-HELD</v>
      </c>
    </row>
    <row r="1791" spans="1:2" x14ac:dyDescent="0.25">
      <c r="A1791" t="str">
        <f>'Three Letter'!A1276</f>
        <v>IWJ</v>
      </c>
      <c r="B1791" t="str">
        <f>'Three Letter'!B1276</f>
        <v>IT-WAS-ALLEGED</v>
      </c>
    </row>
    <row r="1792" spans="1:2" x14ac:dyDescent="0.25">
      <c r="A1792" t="str">
        <f>'Three Letter'!A1282</f>
        <v>IWR</v>
      </c>
      <c r="B1792" t="str">
        <f>'Three Letter'!B1282</f>
        <v>IT-WAS-REPORTED</v>
      </c>
    </row>
    <row r="1793" spans="1:2" x14ac:dyDescent="0.25">
      <c r="A1793" t="str">
        <f>'Three Letter'!A1283</f>
        <v>IWU</v>
      </c>
      <c r="B1793" t="str">
        <f>'Three Letter'!B1283</f>
        <v>IT-WAS-UNDERSTOOD</v>
      </c>
    </row>
    <row r="1794" spans="1:2" x14ac:dyDescent="0.25">
      <c r="A1794" t="str">
        <f>'Three Letter'!A1279</f>
        <v>IWX</v>
      </c>
      <c r="B1794" t="str">
        <f>'Three Letter'!B1279</f>
        <v>IT-WAS-EXPECTED</v>
      </c>
    </row>
    <row r="1795" spans="1:2" x14ac:dyDescent="0.25">
      <c r="A1795" t="str">
        <f>'Three Letter'!A1266</f>
        <v>IXB</v>
      </c>
      <c r="B1795" t="str">
        <f>'Three Letter'!B1266</f>
        <v>IT-IS-BELIEVED</v>
      </c>
    </row>
    <row r="1796" spans="1:2" x14ac:dyDescent="0.25">
      <c r="A1796" t="str">
        <f>'Three Letter'!A1267</f>
        <v>IXC</v>
      </c>
      <c r="B1796" t="str">
        <f>'Three Letter'!B1267</f>
        <v>IT-IS-CLAIMED</v>
      </c>
    </row>
    <row r="1797" spans="1:2" x14ac:dyDescent="0.25">
      <c r="A1797" t="str">
        <f>'Three Letter'!A1269</f>
        <v>IXF</v>
      </c>
      <c r="B1797" t="str">
        <f>'Three Letter'!B1269</f>
        <v>IT-IS-FEARED</v>
      </c>
    </row>
    <row r="1798" spans="1:2" x14ac:dyDescent="0.25">
      <c r="A1798" t="str">
        <f>'Three Letter'!A1270</f>
        <v>IXH</v>
      </c>
      <c r="B1798" t="str">
        <f>'Three Letter'!B1270</f>
        <v>IT-IS-HELD</v>
      </c>
    </row>
    <row r="1799" spans="1:2" x14ac:dyDescent="0.25">
      <c r="A1799" t="str">
        <f>'Three Letter'!A1265</f>
        <v>IXJ</v>
      </c>
      <c r="B1799" t="str">
        <f>'Three Letter'!B1265</f>
        <v>IT-IS-ALLEGED</v>
      </c>
    </row>
    <row r="1800" spans="1:2" x14ac:dyDescent="0.25">
      <c r="A1800" t="str">
        <f>'Three Letter'!A1239</f>
        <v>IXP</v>
      </c>
      <c r="B1800" t="str">
        <f>'Three Letter'!B1239</f>
        <v>INTERRUPT</v>
      </c>
    </row>
    <row r="1801" spans="1:2" x14ac:dyDescent="0.25">
      <c r="A1801" t="str">
        <f>'Three Letter'!A1271</f>
        <v>IXP</v>
      </c>
      <c r="B1801" t="str">
        <f>'Three Letter'!B1271</f>
        <v>IT-IS-POSSIBLE</v>
      </c>
    </row>
    <row r="1802" spans="1:2" x14ac:dyDescent="0.25">
      <c r="A1802" t="str">
        <f>'Three Letter'!A1272</f>
        <v>IXR</v>
      </c>
      <c r="B1802" t="str">
        <f>'Three Letter'!B1272</f>
        <v>IT-IS-REPORTED</v>
      </c>
    </row>
    <row r="1803" spans="1:2" x14ac:dyDescent="0.25">
      <c r="A1803" t="str">
        <f>'Three Letter'!A1274</f>
        <v>IXU</v>
      </c>
      <c r="B1803" t="str">
        <f>'Three Letter'!B1274</f>
        <v>IT-IS-UNDERSTOOD</v>
      </c>
    </row>
    <row r="1804" spans="1:2" x14ac:dyDescent="0.25">
      <c r="A1804" t="str">
        <f>'Three Letter'!A1268</f>
        <v>IXX</v>
      </c>
      <c r="B1804" t="str">
        <f>'Three Letter'!B1268</f>
        <v>IT-IS-EXPECTED</v>
      </c>
    </row>
    <row r="1805" spans="1:2" x14ac:dyDescent="0.25">
      <c r="A1805" t="str">
        <f>'Three Letter'!A1262</f>
        <v>IZT</v>
      </c>
      <c r="B1805" t="str">
        <f>'Three Letter'!B1262</f>
        <v>ISN'T</v>
      </c>
    </row>
    <row r="1806" spans="1:2" x14ac:dyDescent="0.25">
      <c r="A1806" t="str">
        <f>'Three Letter'!A1300</f>
        <v>JAG</v>
      </c>
      <c r="B1806" t="str">
        <f>'Three Letter'!B1300</f>
        <v>JUDGE-ADVOCATE-GENERAL</v>
      </c>
    </row>
    <row r="1807" spans="1:2" x14ac:dyDescent="0.25">
      <c r="A1807" t="str">
        <f>'Three Letter'!A1285</f>
        <v>JAN</v>
      </c>
      <c r="B1807" t="str">
        <f>'Three Letter'!B1285</f>
        <v>JANUARY</v>
      </c>
    </row>
    <row r="1808" spans="1:2" x14ac:dyDescent="0.25">
      <c r="A1808" t="str">
        <f>'Three Letter'!A1286</f>
        <v>JAP</v>
      </c>
      <c r="B1808" t="str">
        <f>'Three Letter'!B1286</f>
        <v>JAPAN</v>
      </c>
    </row>
    <row r="1809" spans="1:2" x14ac:dyDescent="0.25">
      <c r="A1809" t="str">
        <f>'Three Letter'!A1299</f>
        <v>JBE</v>
      </c>
      <c r="B1809" t="str">
        <f>'Three Letter'!B1299</f>
        <v>JUBILEE</v>
      </c>
    </row>
    <row r="1810" spans="1:2" x14ac:dyDescent="0.25">
      <c r="A1810" t="str">
        <f>'Three Letter'!A1298</f>
        <v>JBN</v>
      </c>
      <c r="B1810" t="str">
        <f>'Three Letter'!B1298</f>
        <v>JUBILATION</v>
      </c>
    </row>
    <row r="1811" spans="1:2" x14ac:dyDescent="0.25">
      <c r="A1811" t="str">
        <f>'Three Letter'!A1297</f>
        <v>JBT</v>
      </c>
      <c r="B1811" t="str">
        <f>'Three Letter'!B1297</f>
        <v>JUBILANT</v>
      </c>
    </row>
    <row r="1812" spans="1:2" x14ac:dyDescent="0.25">
      <c r="A1812" t="str">
        <f>'Three Letter'!A1301</f>
        <v>JDL</v>
      </c>
      <c r="B1812" t="str">
        <f>'Three Letter'!B1301</f>
        <v>JUDICIAL</v>
      </c>
    </row>
    <row r="1813" spans="1:2" x14ac:dyDescent="0.25">
      <c r="A1813" t="str">
        <f>'Three Letter'!A1303</f>
        <v>JDX</v>
      </c>
      <c r="B1813" t="str">
        <f>'Three Letter'!B1303</f>
        <v>JUDICIOUS</v>
      </c>
    </row>
    <row r="1814" spans="1:2" x14ac:dyDescent="0.25">
      <c r="A1814" t="str">
        <f>'Three Letter'!A1302</f>
        <v>JDY</v>
      </c>
      <c r="B1814" t="str">
        <f>'Three Letter'!B1302</f>
        <v>JUDICIARY</v>
      </c>
    </row>
    <row r="1815" spans="1:2" x14ac:dyDescent="0.25">
      <c r="A1815" t="str">
        <f>'Three Letter'!A1287</f>
        <v>JLX</v>
      </c>
      <c r="B1815" t="str">
        <f>'Three Letter'!B1287</f>
        <v>JEALOUS</v>
      </c>
    </row>
    <row r="1816" spans="1:2" x14ac:dyDescent="0.25">
      <c r="A1816" t="str">
        <f>'Three Letter'!A1288</f>
        <v>JLY</v>
      </c>
      <c r="B1816" t="str">
        <f>'Three Letter'!B1288</f>
        <v>JEALOUSLY</v>
      </c>
    </row>
    <row r="1817" spans="1:2" x14ac:dyDescent="0.25">
      <c r="A1817" t="str">
        <f>'Three Letter'!A1295</f>
        <v>JNL</v>
      </c>
      <c r="B1817" t="str">
        <f>'Three Letter'!B1295</f>
        <v>JOURNAL</v>
      </c>
    </row>
    <row r="1818" spans="1:2" x14ac:dyDescent="0.25">
      <c r="A1818" t="str">
        <f>'Three Letter'!A1296</f>
        <v>JNY</v>
      </c>
      <c r="B1818" t="str">
        <f>'Three Letter'!B1296</f>
        <v>JOURNEY</v>
      </c>
    </row>
    <row r="1819" spans="1:2" x14ac:dyDescent="0.25">
      <c r="A1819" t="str">
        <f>'Three Letter'!A1308</f>
        <v>JOP</v>
      </c>
      <c r="B1819" t="str">
        <f>'Three Letter'!B1308</f>
        <v>JUSTICE-OF-THE-PEACE</v>
      </c>
    </row>
    <row r="1820" spans="1:2" x14ac:dyDescent="0.25">
      <c r="A1820" t="str">
        <f>'Three Letter'!A1290</f>
        <v>JPY</v>
      </c>
      <c r="B1820" t="str">
        <f>'Three Letter'!B1290</f>
        <v>JEOPARDY</v>
      </c>
    </row>
    <row r="1821" spans="1:2" x14ac:dyDescent="0.25">
      <c r="A1821" t="str">
        <f>'Three Letter'!A1289</f>
        <v>JPZ</v>
      </c>
      <c r="B1821" t="str">
        <f>'Three Letter'!B1289</f>
        <v>JEOPARDIZE</v>
      </c>
    </row>
    <row r="1822" spans="1:2" x14ac:dyDescent="0.25">
      <c r="A1822" t="str">
        <f>'Three Letter'!A1306</f>
        <v>JRN</v>
      </c>
      <c r="B1822" t="str">
        <f>'Three Letter'!B1306</f>
        <v>JURISDICTION</v>
      </c>
    </row>
    <row r="1823" spans="1:2" x14ac:dyDescent="0.25">
      <c r="A1823" t="str">
        <f>'Three Letter'!A1307</f>
        <v>JSC</v>
      </c>
      <c r="B1823" t="str">
        <f>'Three Letter'!B1307</f>
        <v>JUSTICE</v>
      </c>
    </row>
    <row r="1824" spans="1:2" x14ac:dyDescent="0.25">
      <c r="A1824" t="str">
        <f>'Three Letter'!A1304</f>
        <v>JUL</v>
      </c>
      <c r="B1824" t="str">
        <f>'Three Letter'!B1304</f>
        <v>JULY</v>
      </c>
    </row>
    <row r="1825" spans="1:2" x14ac:dyDescent="0.25">
      <c r="A1825" t="str">
        <f>'Three Letter'!A1305</f>
        <v>JUN</v>
      </c>
      <c r="B1825" t="str">
        <f>'Three Letter'!B1305</f>
        <v>JUNE</v>
      </c>
    </row>
    <row r="1826" spans="1:2" x14ac:dyDescent="0.25">
      <c r="A1826" t="str">
        <f>'Three Letter'!A1292</f>
        <v>JWL</v>
      </c>
      <c r="B1826" t="str">
        <f>'Three Letter'!B1292</f>
        <v>JEWEL</v>
      </c>
    </row>
    <row r="1827" spans="1:2" x14ac:dyDescent="0.25">
      <c r="A1827" t="str">
        <f>'Three Letter'!A1293</f>
        <v>JWY</v>
      </c>
      <c r="B1827" t="str">
        <f>'Three Letter'!B1293</f>
        <v>JEWELLERY</v>
      </c>
    </row>
    <row r="1828" spans="1:2" x14ac:dyDescent="0.25">
      <c r="A1828" t="str">
        <f>'Three Letter'!A1294</f>
        <v>JWY</v>
      </c>
      <c r="B1828" t="str">
        <f>'Three Letter'!B1294</f>
        <v>JEWELRY</v>
      </c>
    </row>
    <row r="1829" spans="1:2" x14ac:dyDescent="0.25">
      <c r="A1829" t="str">
        <f>'Three Letter'!A1291</f>
        <v>JYC</v>
      </c>
      <c r="B1829" t="str">
        <f>'Three Letter'!B1291</f>
        <v>JERSEY-CITY,-NJ</v>
      </c>
    </row>
    <row r="1830" spans="1:2" x14ac:dyDescent="0.25">
      <c r="A1830" t="str">
        <f>'Three Letter'!A1309</f>
        <v>KAN</v>
      </c>
      <c r="B1830" t="str">
        <f>'Three Letter'!B1309</f>
        <v>KANSAS</v>
      </c>
    </row>
    <row r="1831" spans="1:2" x14ac:dyDescent="0.25">
      <c r="A1831" t="str">
        <f>'Three Letter'!A494</f>
        <v>KCL</v>
      </c>
      <c r="B1831" t="str">
        <f>'Three Letter'!B494</f>
        <v>CON-CI-LUTE</v>
      </c>
    </row>
    <row r="1832" spans="1:2" x14ac:dyDescent="0.25">
      <c r="A1832" t="str">
        <f>'Three Letter'!A518</f>
        <v>KCP</v>
      </c>
      <c r="B1832" t="str">
        <f>'Three Letter'!B518</f>
        <v>CONSCRIPT</v>
      </c>
    </row>
    <row r="1833" spans="1:2" x14ac:dyDescent="0.25">
      <c r="A1833" t="str">
        <f>'Three Letter'!A517</f>
        <v>KCX</v>
      </c>
      <c r="B1833" t="str">
        <f>'Three Letter'!B517</f>
        <v>CONSCIOUS</v>
      </c>
    </row>
    <row r="1834" spans="1:2" x14ac:dyDescent="0.25">
      <c r="A1834" t="str">
        <f>'Three Letter'!A500</f>
        <v>KDC</v>
      </c>
      <c r="B1834" t="str">
        <f>'Three Letter'!B500</f>
        <v>CONDUCT</v>
      </c>
    </row>
    <row r="1835" spans="1:2" x14ac:dyDescent="0.25">
      <c r="A1835" t="str">
        <f>'Three Letter'!A499</f>
        <v>KDD</v>
      </c>
      <c r="B1835" t="str">
        <f>'Three Letter'!B499</f>
        <v>CONDUCE</v>
      </c>
    </row>
    <row r="1836" spans="1:2" x14ac:dyDescent="0.25">
      <c r="A1836" t="str">
        <f>'Three Letter'!A1319</f>
        <v>KDG</v>
      </c>
      <c r="B1836" t="str">
        <f>'Three Letter'!B1319</f>
        <v>KNOWLEDGE</v>
      </c>
    </row>
    <row r="1837" spans="1:2" x14ac:dyDescent="0.25">
      <c r="A1837" t="str">
        <f>'Three Letter'!A553</f>
        <v>KDL</v>
      </c>
      <c r="B1837" t="str">
        <f>'Three Letter'!B553</f>
        <v>CORDIAL</v>
      </c>
    </row>
    <row r="1838" spans="1:2" x14ac:dyDescent="0.25">
      <c r="A1838" t="str">
        <f>'Three Letter'!A423</f>
        <v>KEM</v>
      </c>
      <c r="B1838" t="str">
        <f>'Three Letter'!B423</f>
        <v>CHEMIST</v>
      </c>
    </row>
    <row r="1839" spans="1:2" x14ac:dyDescent="0.25">
      <c r="A1839" t="str">
        <f>'Three Letter'!A1311</f>
        <v>KEP</v>
      </c>
      <c r="B1839" t="str">
        <f>'Three Letter'!B1311</f>
        <v>KEPT</v>
      </c>
    </row>
    <row r="1840" spans="1:2" x14ac:dyDescent="0.25">
      <c r="A1840" t="str">
        <f>'Three Letter'!A1312</f>
        <v>KET</v>
      </c>
      <c r="B1840" t="str">
        <f>'Three Letter'!B1312</f>
        <v>KETTLE</v>
      </c>
    </row>
    <row r="1841" spans="1:2" x14ac:dyDescent="0.25">
      <c r="A1841" t="str">
        <f>'Three Letter'!A506</f>
        <v>KFM</v>
      </c>
      <c r="B1841" t="str">
        <f>'Three Letter'!B506</f>
        <v>CONFORM</v>
      </c>
    </row>
    <row r="1842" spans="1:2" x14ac:dyDescent="0.25">
      <c r="A1842" t="str">
        <f>'Three Letter'!A505</f>
        <v>KFT</v>
      </c>
      <c r="B1842" t="str">
        <f>'Three Letter'!B505</f>
        <v>CONFLICT</v>
      </c>
    </row>
    <row r="1843" spans="1:2" x14ac:dyDescent="0.25">
      <c r="A1843" t="str">
        <f>'Three Letter'!A489</f>
        <v>KFV</v>
      </c>
      <c r="B1843" t="str">
        <f>'Three Letter'!B489</f>
        <v>COMPREHENSIVE</v>
      </c>
    </row>
    <row r="1844" spans="1:2" x14ac:dyDescent="0.25">
      <c r="A1844" t="str">
        <f>'Three Letter'!A508</f>
        <v>KGU</v>
      </c>
      <c r="B1844" t="str">
        <f>'Three Letter'!B508</f>
        <v>CONGRATULATE</v>
      </c>
    </row>
    <row r="1845" spans="1:2" x14ac:dyDescent="0.25">
      <c r="A1845" t="str">
        <f>'Three Letter'!A1314</f>
        <v>KHN</v>
      </c>
      <c r="B1845" t="str">
        <f>'Three Letter'!B1314</f>
        <v>KITCHEN</v>
      </c>
    </row>
    <row r="1846" spans="1:2" x14ac:dyDescent="0.25">
      <c r="A1846" t="str">
        <f>'Three Letter'!A1318</f>
        <v>KHT</v>
      </c>
      <c r="B1846" t="str">
        <f>'Three Letter'!B1318</f>
        <v>KNIGHT</v>
      </c>
    </row>
    <row r="1847" spans="1:2" x14ac:dyDescent="0.25">
      <c r="A1847" t="str">
        <f>'Three Letter'!A511</f>
        <v>KJN</v>
      </c>
      <c r="B1847" t="str">
        <f>'Three Letter'!B511</f>
        <v>CONJUNCTION</v>
      </c>
    </row>
    <row r="1848" spans="1:2" x14ac:dyDescent="0.25">
      <c r="A1848" t="str">
        <f>'Three Letter'!A481</f>
        <v>KJT</v>
      </c>
      <c r="B1848" t="str">
        <f>'Three Letter'!B481</f>
        <v>COMPLAINT</v>
      </c>
    </row>
    <row r="1849" spans="1:2" x14ac:dyDescent="0.25">
      <c r="A1849" t="str">
        <f>'Three Letter'!A460</f>
        <v>KLI</v>
      </c>
      <c r="B1849" t="str">
        <f>'Three Letter'!B460</f>
        <v>COLLIDE</v>
      </c>
    </row>
    <row r="1850" spans="1:2" x14ac:dyDescent="0.25">
      <c r="A1850" t="str">
        <f>'Three Letter'!A581</f>
        <v>KME</v>
      </c>
      <c r="B1850" t="str">
        <f>'Three Letter'!B581</f>
        <v>CRIME</v>
      </c>
    </row>
    <row r="1851" spans="1:2" x14ac:dyDescent="0.25">
      <c r="A1851" t="str">
        <f>'Three Letter'!A582</f>
        <v>KML</v>
      </c>
      <c r="B1851" t="str">
        <f>'Three Letter'!B582</f>
        <v>CRIMINAL</v>
      </c>
    </row>
    <row r="1852" spans="1:2" x14ac:dyDescent="0.25">
      <c r="A1852" t="str">
        <f>'Three Letter'!A478</f>
        <v>KMP</v>
      </c>
      <c r="B1852" t="str">
        <f>'Three Letter'!B478</f>
        <v>COMPARE</v>
      </c>
    </row>
    <row r="1853" spans="1:2" x14ac:dyDescent="0.25">
      <c r="A1853" t="str">
        <f>'Three Letter'!A477</f>
        <v>KMY</v>
      </c>
      <c r="B1853" t="str">
        <f>'Three Letter'!B477</f>
        <v>COMMUNITY</v>
      </c>
    </row>
    <row r="1854" spans="1:2" x14ac:dyDescent="0.25">
      <c r="A1854" t="str">
        <f>'Three Letter'!A515</f>
        <v>KNC</v>
      </c>
      <c r="B1854" t="str">
        <f>'Three Letter'!B515</f>
        <v>CONSCIENCE</v>
      </c>
    </row>
    <row r="1855" spans="1:2" x14ac:dyDescent="0.25">
      <c r="A1855" t="str">
        <f>'Three Letter'!A382</f>
        <v>KND</v>
      </c>
      <c r="B1855" t="str">
        <f>'Three Letter'!B382</f>
        <v>CANDIDATE</v>
      </c>
    </row>
    <row r="1856" spans="1:2" x14ac:dyDescent="0.25">
      <c r="A1856" t="str">
        <f>'Three Letter'!A1315</f>
        <v>KNE</v>
      </c>
      <c r="B1856" t="str">
        <f>'Three Letter'!B1315</f>
        <v>KNEE</v>
      </c>
    </row>
    <row r="1857" spans="1:2" x14ac:dyDescent="0.25">
      <c r="A1857" t="str">
        <f>'Three Letter'!A1317</f>
        <v>KNF</v>
      </c>
      <c r="B1857" t="str">
        <f>'Three Letter'!B1317</f>
        <v>KNIFE</v>
      </c>
    </row>
    <row r="1858" spans="1:2" x14ac:dyDescent="0.25">
      <c r="A1858" t="str">
        <f>'Three Letter'!A1316</f>
        <v>KNU</v>
      </c>
      <c r="B1858" t="str">
        <f>'Three Letter'!B1316</f>
        <v>KNEW</v>
      </c>
    </row>
    <row r="1859" spans="1:2" x14ac:dyDescent="0.25">
      <c r="A1859" t="str">
        <f>'Three Letter'!A516</f>
        <v>KNX</v>
      </c>
      <c r="B1859" t="str">
        <f>'Three Letter'!B516</f>
        <v>CONSCIENTIOUS</v>
      </c>
    </row>
    <row r="1860" spans="1:2" x14ac:dyDescent="0.25">
      <c r="A1860" t="str">
        <f>'Three Letter'!A456</f>
        <v>KOD</v>
      </c>
      <c r="B1860" t="str">
        <f>'Three Letter'!B456</f>
        <v>CODE</v>
      </c>
    </row>
    <row r="1861" spans="1:2" x14ac:dyDescent="0.25">
      <c r="A1861" t="str">
        <f>'Three Letter'!A564</f>
        <v>KOF</v>
      </c>
      <c r="B1861" t="str">
        <f>'Three Letter'!B564</f>
        <v>COUGH</v>
      </c>
    </row>
    <row r="1862" spans="1:2" x14ac:dyDescent="0.25">
      <c r="A1862" t="str">
        <f>'Three Letter'!A1313</f>
        <v>KOI</v>
      </c>
      <c r="B1862" t="str">
        <f>'Three Letter'!B1313</f>
        <v>KINGDOM</v>
      </c>
    </row>
    <row r="1863" spans="1:2" x14ac:dyDescent="0.25">
      <c r="A1863" t="str">
        <f>'Three Letter'!A534</f>
        <v>KOK</v>
      </c>
      <c r="B1863" t="str">
        <f>'Three Letter'!B534</f>
        <v>CONTEMPT-OF-COURT</v>
      </c>
    </row>
    <row r="1864" spans="1:2" x14ac:dyDescent="0.25">
      <c r="A1864" t="str">
        <f>'Three Letter'!A462</f>
        <v>KOL</v>
      </c>
      <c r="B1864" t="str">
        <f>'Three Letter'!B462</f>
        <v>COLUMN</v>
      </c>
    </row>
    <row r="1865" spans="1:2" x14ac:dyDescent="0.25">
      <c r="A1865" t="str">
        <f>'Three Letter'!A475</f>
        <v>KOM</v>
      </c>
      <c r="B1865" t="str">
        <f>'Three Letter'!B475</f>
        <v>COMMON</v>
      </c>
    </row>
    <row r="1866" spans="1:2" x14ac:dyDescent="0.25">
      <c r="A1866" t="str">
        <f>'Three Letter'!A552</f>
        <v>KOP</v>
      </c>
      <c r="B1866" t="str">
        <f>'Three Letter'!B552</f>
        <v>CO-OPERATE</v>
      </c>
    </row>
    <row r="1867" spans="1:2" x14ac:dyDescent="0.25">
      <c r="A1867" t="str">
        <f>'Three Letter'!A558</f>
        <v>KOR</v>
      </c>
      <c r="B1867" t="str">
        <f>'Three Letter'!B558</f>
        <v>CORPS</v>
      </c>
    </row>
    <row r="1868" spans="1:2" x14ac:dyDescent="0.25">
      <c r="A1868" t="str">
        <f>'Three Letter'!A431</f>
        <v>KOS</v>
      </c>
      <c r="B1868" t="str">
        <f>'Three Letter'!B431</f>
        <v>CHORUS</v>
      </c>
    </row>
    <row r="1869" spans="1:2" x14ac:dyDescent="0.25">
      <c r="A1869" t="str">
        <f>'Three Letter'!A455</f>
        <v>KOT</v>
      </c>
      <c r="B1869" t="str">
        <f>'Three Letter'!B455</f>
        <v>COAT</v>
      </c>
    </row>
    <row r="1870" spans="1:2" x14ac:dyDescent="0.25">
      <c r="A1870" t="str">
        <f>'Three Letter'!A487</f>
        <v>KPD</v>
      </c>
      <c r="B1870" t="str">
        <f>'Three Letter'!B487</f>
        <v>COMPREHEND</v>
      </c>
    </row>
    <row r="1871" spans="1:2" x14ac:dyDescent="0.25">
      <c r="A1871" t="str">
        <f>'Three Letter'!A479</f>
        <v>KPL</v>
      </c>
      <c r="B1871" t="str">
        <f>'Three Letter'!B479</f>
        <v>COMPEL</v>
      </c>
    </row>
    <row r="1872" spans="1:2" x14ac:dyDescent="0.25">
      <c r="A1872" t="str">
        <f>'Three Letter'!A488</f>
        <v>KPN</v>
      </c>
      <c r="B1872" t="str">
        <f>'Three Letter'!B488</f>
        <v>COMPREHENSION</v>
      </c>
    </row>
    <row r="1873" spans="1:2" x14ac:dyDescent="0.25">
      <c r="A1873" t="str">
        <f>'Three Letter'!A528</f>
        <v>KPR</v>
      </c>
      <c r="B1873" t="str">
        <f>'Three Letter'!B528</f>
        <v>CONSPIRE</v>
      </c>
    </row>
    <row r="1874" spans="1:2" x14ac:dyDescent="0.25">
      <c r="A1874" t="str">
        <f>'Three Letter'!A480</f>
        <v>KPT</v>
      </c>
      <c r="B1874" t="str">
        <f>'Three Letter'!B480</f>
        <v>COMPETE</v>
      </c>
    </row>
    <row r="1875" spans="1:2" x14ac:dyDescent="0.25">
      <c r="A1875" t="str">
        <f>'Three Letter'!A526</f>
        <v>KPX</v>
      </c>
      <c r="B1875" t="str">
        <f>'Three Letter'!B526</f>
        <v>CONSPICIOUS</v>
      </c>
    </row>
    <row r="1876" spans="1:2" x14ac:dyDescent="0.25">
      <c r="A1876" t="str">
        <f>'Three Letter'!A527</f>
        <v>KPY</v>
      </c>
      <c r="B1876" t="str">
        <f>'Three Letter'!B527</f>
        <v>CONSPIRACY</v>
      </c>
    </row>
    <row r="1877" spans="1:2" x14ac:dyDescent="0.25">
      <c r="A1877" t="str">
        <f>'Three Letter'!A549</f>
        <v>KQC</v>
      </c>
      <c r="B1877" t="str">
        <f>'Three Letter'!B549</f>
        <v>CONVINCE</v>
      </c>
    </row>
    <row r="1878" spans="1:2" x14ac:dyDescent="0.25">
      <c r="A1878" t="str">
        <f>'Three Letter'!A548</f>
        <v>KQN</v>
      </c>
      <c r="B1878" t="str">
        <f>'Three Letter'!B548</f>
        <v>CONVICTION</v>
      </c>
    </row>
    <row r="1879" spans="1:2" x14ac:dyDescent="0.25">
      <c r="A1879" t="str">
        <f>'Three Letter'!A547</f>
        <v>KQT</v>
      </c>
      <c r="B1879" t="str">
        <f>'Three Letter'!B547</f>
        <v>CONVICT</v>
      </c>
    </row>
    <row r="1880" spans="1:2" x14ac:dyDescent="0.25">
      <c r="A1880" t="str">
        <f>'Three Letter'!A561</f>
        <v>KRB</v>
      </c>
      <c r="B1880" t="str">
        <f>'Three Letter'!B561</f>
        <v>CORROBORATE</v>
      </c>
    </row>
    <row r="1881" spans="1:2" x14ac:dyDescent="0.25">
      <c r="A1881" t="str">
        <f>'Three Letter'!A457</f>
        <v>KRC</v>
      </c>
      <c r="B1881" t="str">
        <f>'Three Letter'!B457</f>
        <v>COERCE</v>
      </c>
    </row>
    <row r="1882" spans="1:2" x14ac:dyDescent="0.25">
      <c r="A1882" t="str">
        <f>'Three Letter'!A577</f>
        <v>KRM</v>
      </c>
      <c r="B1882" t="str">
        <f>'Three Letter'!B577</f>
        <v>CREAM</v>
      </c>
    </row>
    <row r="1883" spans="1:2" x14ac:dyDescent="0.25">
      <c r="A1883" t="str">
        <f>'Three Letter'!A562</f>
        <v>KRP</v>
      </c>
      <c r="B1883" t="str">
        <f>'Three Letter'!B562</f>
        <v>CORRUPT</v>
      </c>
    </row>
    <row r="1884" spans="1:2" x14ac:dyDescent="0.25">
      <c r="A1884" t="str">
        <f>'Three Letter'!A597</f>
        <v>KRT</v>
      </c>
      <c r="B1884" t="str">
        <f>'Three Letter'!B597</f>
        <v>CURTAIN</v>
      </c>
    </row>
    <row r="1885" spans="1:2" x14ac:dyDescent="0.25">
      <c r="A1885" t="str">
        <f>'Three Letter'!A588</f>
        <v>KRU</v>
      </c>
      <c r="B1885" t="str">
        <f>'Three Letter'!B588</f>
        <v>CRUSADE</v>
      </c>
    </row>
    <row r="1886" spans="1:2" x14ac:dyDescent="0.25">
      <c r="A1886" t="str">
        <f>'Three Letter'!A598</f>
        <v>KRV</v>
      </c>
      <c r="B1886" t="str">
        <f>'Three Letter'!B598</f>
        <v>CURVE</v>
      </c>
    </row>
    <row r="1887" spans="1:2" x14ac:dyDescent="0.25">
      <c r="A1887" t="str">
        <f>'Three Letter'!A1310</f>
        <v>KSC</v>
      </c>
      <c r="B1887" t="str">
        <f>'Three Letter'!B1310</f>
        <v>KANSAS-CITY,-MSO</v>
      </c>
    </row>
    <row r="1888" spans="1:2" x14ac:dyDescent="0.25">
      <c r="A1888" t="str">
        <f>'Three Letter'!A522</f>
        <v>KSM</v>
      </c>
      <c r="B1888" t="str">
        <f>'Three Letter'!B522</f>
        <v>CONSERVATISM</v>
      </c>
    </row>
    <row r="1889" spans="1:2" x14ac:dyDescent="0.25">
      <c r="A1889" t="str">
        <f>'Three Letter'!A1437</f>
        <v>KSR</v>
      </c>
      <c r="B1889" t="str">
        <f>'Three Letter'!B1437</f>
        <v>MEASURE</v>
      </c>
    </row>
    <row r="1890" spans="1:2" x14ac:dyDescent="0.25">
      <c r="A1890" t="str">
        <f>'Three Letter'!A433</f>
        <v>KST</v>
      </c>
      <c r="B1890" t="str">
        <f>'Three Letter'!B433</f>
        <v>CHRIST</v>
      </c>
    </row>
    <row r="1891" spans="1:2" x14ac:dyDescent="0.25">
      <c r="A1891" t="str">
        <f>'Three Letter'!A531</f>
        <v>KSU</v>
      </c>
      <c r="B1891" t="str">
        <f>'Three Letter'!B531</f>
        <v>CONSUMMATE</v>
      </c>
    </row>
    <row r="1892" spans="1:2" x14ac:dyDescent="0.25">
      <c r="A1892" t="str">
        <f>'Three Letter'!A540</f>
        <v>KTV</v>
      </c>
      <c r="B1892" t="str">
        <f>'Three Letter'!B540</f>
        <v>CONTROVERT</v>
      </c>
    </row>
    <row r="1893" spans="1:2" x14ac:dyDescent="0.25">
      <c r="A1893" t="str">
        <f>'Three Letter'!A539</f>
        <v>KTY</v>
      </c>
      <c r="B1893" t="str">
        <f>'Three Letter'!B539</f>
        <v>CONTROVERSY</v>
      </c>
    </row>
    <row r="1894" spans="1:2" x14ac:dyDescent="0.25">
      <c r="A1894" t="str">
        <f>'Three Letter'!A544</f>
        <v>KUS</v>
      </c>
      <c r="B1894" t="str">
        <f>'Three Letter'!B544</f>
        <v>CONVERSE</v>
      </c>
    </row>
    <row r="1895" spans="1:2" x14ac:dyDescent="0.25">
      <c r="A1895" t="str">
        <f>'Three Letter'!A546</f>
        <v>KVA</v>
      </c>
      <c r="B1895" t="str">
        <f>'Three Letter'!B546</f>
        <v>CONVEY</v>
      </c>
    </row>
    <row r="1896" spans="1:2" x14ac:dyDescent="0.25">
      <c r="A1896" t="str">
        <f>'Three Letter'!A545</f>
        <v>KVN</v>
      </c>
      <c r="B1896" t="str">
        <f>'Three Letter'!B545</f>
        <v>CONVERSION</v>
      </c>
    </row>
    <row r="1897" spans="1:2" x14ac:dyDescent="0.25">
      <c r="A1897" t="str">
        <f>'Three Letter'!A1320</f>
        <v>KWN</v>
      </c>
      <c r="B1897" t="str">
        <f>'Three Letter'!B1320</f>
        <v>KNOWN</v>
      </c>
    </row>
    <row r="1898" spans="1:2" x14ac:dyDescent="0.25">
      <c r="A1898" t="str">
        <f>'Three Letter'!A529</f>
        <v>KXC</v>
      </c>
      <c r="B1898" t="str">
        <f>'Three Letter'!B529</f>
        <v>CONSTRUCT</v>
      </c>
    </row>
    <row r="1899" spans="1:2" x14ac:dyDescent="0.25">
      <c r="A1899" t="str">
        <f>'Three Letter'!A1321</f>
        <v>LAB</v>
      </c>
      <c r="B1899" t="str">
        <f>'Three Letter'!B1321</f>
        <v>LABOR</v>
      </c>
    </row>
    <row r="1900" spans="1:2" x14ac:dyDescent="0.25">
      <c r="A1900" t="str">
        <f>'Three Letter'!A1322</f>
        <v>LAC</v>
      </c>
      <c r="B1900" t="str">
        <f>'Three Letter'!B1322</f>
        <v>LACK</v>
      </c>
    </row>
    <row r="1901" spans="1:2" x14ac:dyDescent="0.25">
      <c r="A1901" t="str">
        <f>'Three Letter'!A1332</f>
        <v>LAF</v>
      </c>
      <c r="B1901" t="str">
        <f>'Three Letter'!B1332</f>
        <v>LAUGH</v>
      </c>
    </row>
    <row r="1902" spans="1:2" x14ac:dyDescent="0.25">
      <c r="A1902" t="str">
        <f>'Three Letter'!A1327</f>
        <v>LAG</v>
      </c>
      <c r="B1902" t="str">
        <f>'Three Letter'!B1327</f>
        <v>LANGUAGE</v>
      </c>
    </row>
    <row r="1903" spans="1:2" x14ac:dyDescent="0.25">
      <c r="A1903" t="str">
        <f>'Three Letter'!A1324</f>
        <v>LAI</v>
      </c>
      <c r="B1903" t="str">
        <f>'Three Letter'!B1324</f>
        <v>LAID</v>
      </c>
    </row>
    <row r="1904" spans="1:2" x14ac:dyDescent="0.25">
      <c r="A1904" t="str">
        <f>'Three Letter'!A1325</f>
        <v>LAK</v>
      </c>
      <c r="B1904" t="str">
        <f>'Three Letter'!B1325</f>
        <v>LAKE</v>
      </c>
    </row>
    <row r="1905" spans="1:2" x14ac:dyDescent="0.25">
      <c r="A1905" t="str">
        <f>'Three Letter'!A1326</f>
        <v>LAN</v>
      </c>
      <c r="B1905" t="str">
        <f>'Three Letter'!B1326</f>
        <v>LAND</v>
      </c>
    </row>
    <row r="1906" spans="1:2" x14ac:dyDescent="0.25">
      <c r="A1906" t="str">
        <f>'Three Letter'!A1329</f>
        <v>LAS</v>
      </c>
      <c r="B1906" t="str">
        <f>'Three Letter'!B1329</f>
        <v>LAST</v>
      </c>
    </row>
    <row r="1907" spans="1:2" x14ac:dyDescent="0.25">
      <c r="A1907" t="str">
        <f>'Three Letter'!A1331</f>
        <v>LAT</v>
      </c>
      <c r="B1907" t="str">
        <f>'Three Letter'!B1331</f>
        <v>LATITUDE</v>
      </c>
    </row>
    <row r="1908" spans="1:2" x14ac:dyDescent="0.25">
      <c r="A1908" t="str">
        <f>'Three Letter'!A1335</f>
        <v>LAV</v>
      </c>
      <c r="B1908" t="str">
        <f>'Three Letter'!B1335</f>
        <v>LAVISH</v>
      </c>
    </row>
    <row r="1909" spans="1:2" x14ac:dyDescent="0.25">
      <c r="A1909" t="str">
        <f>'Three Letter'!A1356</f>
        <v>LBL</v>
      </c>
      <c r="B1909" t="str">
        <f>'Three Letter'!B1356</f>
        <v>LIBERAL</v>
      </c>
    </row>
    <row r="1910" spans="1:2" x14ac:dyDescent="0.25">
      <c r="A1910" t="str">
        <f>'Three Letter'!A1392</f>
        <v>LBR</v>
      </c>
      <c r="B1910" t="str">
        <f>'Three Letter'!B1392</f>
        <v>LUMBER</v>
      </c>
    </row>
    <row r="1911" spans="1:2" x14ac:dyDescent="0.25">
      <c r="A1911" t="str">
        <f>'Three Letter'!A1357</f>
        <v>LBT</v>
      </c>
      <c r="B1911" t="str">
        <f>'Three Letter'!B1357</f>
        <v>LIBERATE</v>
      </c>
    </row>
    <row r="1912" spans="1:2" x14ac:dyDescent="0.25">
      <c r="A1912" t="str">
        <f>'Three Letter'!A1359</f>
        <v>LBY</v>
      </c>
      <c r="B1912" t="str">
        <f>'Three Letter'!B1359</f>
        <v>LIBRARY</v>
      </c>
    </row>
    <row r="1913" spans="1:2" x14ac:dyDescent="0.25">
      <c r="A1913" t="str">
        <f>'Three Letter'!A1393</f>
        <v>LCH</v>
      </c>
      <c r="B1913" t="str">
        <f>'Three Letter'!B1393</f>
        <v>LUNCH</v>
      </c>
    </row>
    <row r="1914" spans="1:2" x14ac:dyDescent="0.25">
      <c r="A1914" t="str">
        <f>'Three Letter'!A1350</f>
        <v>LCL</v>
      </c>
      <c r="B1914" t="str">
        <f>'Three Letter'!B1350</f>
        <v>LESS-THAN-CARLOAD</v>
      </c>
    </row>
    <row r="1915" spans="1:2" x14ac:dyDescent="0.25">
      <c r="A1915" t="str">
        <f>'Three Letter'!A1379</f>
        <v>LDN</v>
      </c>
      <c r="B1915" t="str">
        <f>'Three Letter'!B1379</f>
        <v>LONDON,-EG</v>
      </c>
    </row>
    <row r="1916" spans="1:2" x14ac:dyDescent="0.25">
      <c r="A1916" t="str">
        <f>'Three Letter'!A1323</f>
        <v>LDY</v>
      </c>
      <c r="B1916" t="str">
        <f>'Three Letter'!B1323</f>
        <v>LADY</v>
      </c>
    </row>
    <row r="1917" spans="1:2" x14ac:dyDescent="0.25">
      <c r="A1917" t="str">
        <f>'Three Letter'!A1340</f>
        <v>LEA</v>
      </c>
      <c r="B1917" t="str">
        <f>'Three Letter'!B1340</f>
        <v>LEATHER</v>
      </c>
    </row>
    <row r="1918" spans="1:2" x14ac:dyDescent="0.25">
      <c r="A1918" t="str">
        <f>'Three Letter'!A1341</f>
        <v>LED</v>
      </c>
      <c r="B1918" t="str">
        <f>'Three Letter'!B1341</f>
        <v>LED</v>
      </c>
    </row>
    <row r="1919" spans="1:2" x14ac:dyDescent="0.25">
      <c r="A1919" t="str">
        <f>'Three Letter'!A1337</f>
        <v>LEF</v>
      </c>
      <c r="B1919" t="str">
        <f>'Three Letter'!B1337</f>
        <v>LEAF</v>
      </c>
    </row>
    <row r="1920" spans="1:2" x14ac:dyDescent="0.25">
      <c r="A1920" t="str">
        <f>'Three Letter'!A1345</f>
        <v>LEG</v>
      </c>
      <c r="B1920" t="str">
        <f>'Three Letter'!B1345</f>
        <v>LEG</v>
      </c>
    </row>
    <row r="1921" spans="1:2" x14ac:dyDescent="0.25">
      <c r="A1921" t="str">
        <f>'Three Letter'!A1342</f>
        <v>LEJ</v>
      </c>
      <c r="B1921" t="str">
        <f>'Three Letter'!B1342</f>
        <v>LEDGE</v>
      </c>
    </row>
    <row r="1922" spans="1:2" x14ac:dyDescent="0.25">
      <c r="A1922" t="str">
        <f>'Three Letter'!A1351</f>
        <v>LET</v>
      </c>
      <c r="B1922" t="str">
        <f>'Three Letter'!B1351</f>
        <v>LET</v>
      </c>
    </row>
    <row r="1923" spans="1:2" x14ac:dyDescent="0.25">
      <c r="A1923" t="str">
        <f>'Three Letter'!A1353</f>
        <v>LEV</v>
      </c>
      <c r="B1923" t="str">
        <f>'Three Letter'!B1353</f>
        <v>LEVEL</v>
      </c>
    </row>
    <row r="1924" spans="1:2" x14ac:dyDescent="0.25">
      <c r="A1924" t="str">
        <f>'Three Letter'!A1361</f>
        <v>LFB</v>
      </c>
      <c r="B1924" t="str">
        <f>'Three Letter'!B1361</f>
        <v>LIFEBOAT</v>
      </c>
    </row>
    <row r="1925" spans="1:2" x14ac:dyDescent="0.25">
      <c r="A1925" t="str">
        <f>'Three Letter'!A1362</f>
        <v>LFI</v>
      </c>
      <c r="B1925" t="str">
        <f>'Three Letter'!B1362</f>
        <v>LIFE-INSURANCE</v>
      </c>
    </row>
    <row r="1926" spans="1:2" x14ac:dyDescent="0.25">
      <c r="A1926" t="str">
        <f>'Three Letter'!A1333</f>
        <v>LFR</v>
      </c>
      <c r="B1926" t="str">
        <f>'Three Letter'!B1333</f>
        <v>LAUGHTER</v>
      </c>
    </row>
    <row r="1927" spans="1:2" x14ac:dyDescent="0.25">
      <c r="A1927" t="str">
        <f>'Three Letter'!A1343</f>
        <v>LFT</v>
      </c>
      <c r="B1927" t="str">
        <f>'Three Letter'!B1343</f>
        <v>LEFT</v>
      </c>
    </row>
    <row r="1928" spans="1:2" x14ac:dyDescent="0.25">
      <c r="A1928" t="str">
        <f>'Three Letter'!A1348</f>
        <v>LGH</v>
      </c>
      <c r="B1928" t="str">
        <f>'Three Letter'!B1348</f>
        <v>LENGTH</v>
      </c>
    </row>
    <row r="1929" spans="1:2" x14ac:dyDescent="0.25">
      <c r="A1929" t="str">
        <f>'Three Letter'!A1346</f>
        <v>LGL</v>
      </c>
      <c r="B1929" t="str">
        <f>'Three Letter'!B1346</f>
        <v>LEGAL</v>
      </c>
    </row>
    <row r="1930" spans="1:2" x14ac:dyDescent="0.25">
      <c r="A1930" t="str">
        <f>'Three Letter'!A1347</f>
        <v>LGT</v>
      </c>
      <c r="B1930" t="str">
        <f>'Three Letter'!B1347</f>
        <v>LEGITIMATE</v>
      </c>
    </row>
    <row r="1931" spans="1:2" x14ac:dyDescent="0.25">
      <c r="A1931" t="str">
        <f>'Three Letter'!A1338</f>
        <v>LGU</v>
      </c>
      <c r="B1931" t="str">
        <f>'Three Letter'!B1338</f>
        <v>LEAGUE</v>
      </c>
    </row>
    <row r="1932" spans="1:2" x14ac:dyDescent="0.25">
      <c r="A1932" t="str">
        <f>'Three Letter'!A1363</f>
        <v>LHT</v>
      </c>
      <c r="B1932" t="str">
        <f>'Three Letter'!B1363</f>
        <v>LIGHT</v>
      </c>
    </row>
    <row r="1933" spans="1:2" x14ac:dyDescent="0.25">
      <c r="A1933" t="str">
        <f>'Three Letter'!A1355</f>
        <v>LIA</v>
      </c>
      <c r="B1933" t="str">
        <f>'Three Letter'!B1355</f>
        <v>LIABLE</v>
      </c>
    </row>
    <row r="1934" spans="1:2" x14ac:dyDescent="0.25">
      <c r="A1934" t="str">
        <f>'Three Letter'!A1358</f>
        <v>LIB</v>
      </c>
      <c r="B1934" t="str">
        <f>'Three Letter'!B1358</f>
        <v>LIBERTY</v>
      </c>
    </row>
    <row r="1935" spans="1:2" x14ac:dyDescent="0.25">
      <c r="A1935" t="str">
        <f>'Three Letter'!A1360</f>
        <v>LIC</v>
      </c>
      <c r="B1935" t="str">
        <f>'Three Letter'!B1360</f>
        <v>LICENCE</v>
      </c>
    </row>
    <row r="1936" spans="1:2" x14ac:dyDescent="0.25">
      <c r="A1936" t="str">
        <f>'Three Letter'!A1366</f>
        <v>LIN</v>
      </c>
      <c r="B1936" t="str">
        <f>'Three Letter'!B1366</f>
        <v>LINE</v>
      </c>
    </row>
    <row r="1937" spans="1:2" x14ac:dyDescent="0.25">
      <c r="A1937" t="str">
        <f>'Three Letter'!A1368</f>
        <v>LIO</v>
      </c>
      <c r="B1937" t="str">
        <f>'Three Letter'!B1368</f>
        <v>LION</v>
      </c>
    </row>
    <row r="1938" spans="1:2" x14ac:dyDescent="0.25">
      <c r="A1938" t="str">
        <f>'Three Letter'!A1369</f>
        <v>LIP</v>
      </c>
      <c r="B1938" t="str">
        <f>'Three Letter'!B1369</f>
        <v>LIP</v>
      </c>
    </row>
    <row r="1939" spans="1:2" x14ac:dyDescent="0.25">
      <c r="A1939" t="str">
        <f>'Three Letter'!A1373</f>
        <v>LIT</v>
      </c>
      <c r="B1939" t="str">
        <f>'Three Letter'!B1373</f>
        <v>LITTLE</v>
      </c>
    </row>
    <row r="1940" spans="1:2" x14ac:dyDescent="0.25">
      <c r="A1940" t="str">
        <f>'Three Letter'!A1374</f>
        <v>LIV</v>
      </c>
      <c r="B1940" t="str">
        <f>'Three Letter'!B1374</f>
        <v>LIVE</v>
      </c>
    </row>
    <row r="1941" spans="1:2" x14ac:dyDescent="0.25">
      <c r="A1941" t="str">
        <f>'Three Letter'!A1354</f>
        <v>LIY</v>
      </c>
      <c r="B1941" t="str">
        <f>'Three Letter'!B1354</f>
        <v>LIABILITY</v>
      </c>
    </row>
    <row r="1942" spans="1:2" x14ac:dyDescent="0.25">
      <c r="A1942" t="str">
        <f>'Three Letter'!A1364</f>
        <v>LKW</v>
      </c>
      <c r="B1942" t="str">
        <f>'Three Letter'!B1364</f>
        <v>LIKEWISE</v>
      </c>
    </row>
    <row r="1943" spans="1:2" x14ac:dyDescent="0.25">
      <c r="A1943" t="str">
        <f>'Three Letter'!A1365</f>
        <v>LMT</v>
      </c>
      <c r="B1943" t="str">
        <f>'Three Letter'!B1365</f>
        <v>LIMIT</v>
      </c>
    </row>
    <row r="1944" spans="1:2" x14ac:dyDescent="0.25">
      <c r="A1944" t="str">
        <f>'Three Letter'!A1390</f>
        <v>LNA</v>
      </c>
      <c r="B1944" t="str">
        <f>'Three Letter'!B1390</f>
        <v>LOUISIANA</v>
      </c>
    </row>
    <row r="1945" spans="1:2" x14ac:dyDescent="0.25">
      <c r="A1945" t="str">
        <f>'Three Letter'!A1367</f>
        <v>LNN</v>
      </c>
      <c r="B1945" t="str">
        <f>'Three Letter'!B1367</f>
        <v>LINEN</v>
      </c>
    </row>
    <row r="1946" spans="1:2" x14ac:dyDescent="0.25">
      <c r="A1946" t="str">
        <f>'Three Letter'!A1344</f>
        <v>LOB</v>
      </c>
      <c r="B1946" t="str">
        <f>'Three Letter'!B1344</f>
        <v>LEFT-ON-BASE(S)</v>
      </c>
    </row>
    <row r="1947" spans="1:2" x14ac:dyDescent="0.25">
      <c r="A1947" t="str">
        <f>'Three Letter'!A1376</f>
        <v>LOC</v>
      </c>
      <c r="B1947" t="str">
        <f>'Three Letter'!B1376</f>
        <v>LOCAL</v>
      </c>
    </row>
    <row r="1948" spans="1:2" x14ac:dyDescent="0.25">
      <c r="A1948" t="str">
        <f>'Three Letter'!A1375</f>
        <v>LOD</v>
      </c>
      <c r="B1948" t="str">
        <f>'Three Letter'!B1375</f>
        <v>LOAD</v>
      </c>
    </row>
    <row r="1949" spans="1:2" x14ac:dyDescent="0.25">
      <c r="A1949" t="str">
        <f>'Three Letter'!A1378</f>
        <v>LOJ</v>
      </c>
      <c r="B1949" t="str">
        <f>'Three Letter'!B1378</f>
        <v>LODGE</v>
      </c>
    </row>
    <row r="1950" spans="1:2" x14ac:dyDescent="0.25">
      <c r="A1950" t="str">
        <f>'Three Letter'!A1377</f>
        <v>LOK</v>
      </c>
      <c r="B1950" t="str">
        <f>'Three Letter'!B1377</f>
        <v>LOCK</v>
      </c>
    </row>
    <row r="1951" spans="1:2" x14ac:dyDescent="0.25">
      <c r="A1951" t="str">
        <f>'Three Letter'!A1387</f>
        <v>LOL</v>
      </c>
      <c r="B1951" t="str">
        <f>'Three Letter'!B1387</f>
        <v>LOSS-OF-LIFE</v>
      </c>
    </row>
    <row r="1952" spans="1:2" x14ac:dyDescent="0.25">
      <c r="A1952" t="str">
        <f>'Three Letter'!A1383</f>
        <v>LOR</v>
      </c>
      <c r="B1952" t="str">
        <f>'Three Letter'!B1383</f>
        <v>LORD</v>
      </c>
    </row>
    <row r="1953" spans="1:2" x14ac:dyDescent="0.25">
      <c r="A1953" t="str">
        <f>'Three Letter'!A1386</f>
        <v>LOS</v>
      </c>
      <c r="B1953" t="str">
        <f>'Three Letter'!B1386</f>
        <v>LOSS</v>
      </c>
    </row>
    <row r="1954" spans="1:2" x14ac:dyDescent="0.25">
      <c r="A1954" t="str">
        <f>'Three Letter'!A1388</f>
        <v>LOT</v>
      </c>
      <c r="B1954" t="str">
        <f>'Three Letter'!B1388</f>
        <v>LOT</v>
      </c>
    </row>
    <row r="1955" spans="1:2" x14ac:dyDescent="0.25">
      <c r="A1955" t="str">
        <f>'Three Letter'!A1389</f>
        <v>LOU</v>
      </c>
      <c r="B1955" t="str">
        <f>'Three Letter'!B1389</f>
        <v>LOUD</v>
      </c>
    </row>
    <row r="1956" spans="1:2" x14ac:dyDescent="0.25">
      <c r="A1956" t="str">
        <f>'Three Letter'!A1391</f>
        <v>LOV</v>
      </c>
      <c r="B1956" t="str">
        <f>'Three Letter'!B1391</f>
        <v>LOVE</v>
      </c>
    </row>
    <row r="1957" spans="1:2" x14ac:dyDescent="0.25">
      <c r="A1957" t="str">
        <f>'Three Letter'!A1380</f>
        <v>LOW</v>
      </c>
      <c r="B1957" t="str">
        <f>'Three Letter'!B1380</f>
        <v>LONGITUDE</v>
      </c>
    </row>
    <row r="1958" spans="1:2" x14ac:dyDescent="0.25">
      <c r="A1958" t="str">
        <f>'Three Letter'!A1371</f>
        <v>LQR</v>
      </c>
      <c r="B1958" t="str">
        <f>'Three Letter'!B1371</f>
        <v>LIQUOR</v>
      </c>
    </row>
    <row r="1959" spans="1:2" x14ac:dyDescent="0.25">
      <c r="A1959" t="str">
        <f>'Three Letter'!A1370</f>
        <v>LQT</v>
      </c>
      <c r="B1959" t="str">
        <f>'Three Letter'!B1370</f>
        <v>LIQUIDATE</v>
      </c>
    </row>
    <row r="1960" spans="1:2" x14ac:dyDescent="0.25">
      <c r="A1960" t="str">
        <f>'Three Letter'!A1328</f>
        <v>LRJ</v>
      </c>
      <c r="B1960" t="str">
        <f>'Three Letter'!B1328</f>
        <v>LARGE</v>
      </c>
    </row>
    <row r="1961" spans="1:2" x14ac:dyDescent="0.25">
      <c r="A1961" t="str">
        <f>'Three Letter'!A1339</f>
        <v>LRN</v>
      </c>
      <c r="B1961" t="str">
        <f>'Three Letter'!B1339</f>
        <v>LEARN</v>
      </c>
    </row>
    <row r="1962" spans="1:2" x14ac:dyDescent="0.25">
      <c r="A1962" t="str">
        <f>'Three Letter'!A1384</f>
        <v>LRY</v>
      </c>
      <c r="B1962" t="str">
        <f>'Three Letter'!B1384</f>
        <v>LORRY</v>
      </c>
    </row>
    <row r="1963" spans="1:2" x14ac:dyDescent="0.25">
      <c r="A1963" t="str">
        <f>'Three Letter'!A1349</f>
        <v>LSN</v>
      </c>
      <c r="B1963" t="str">
        <f>'Three Letter'!B1349</f>
        <v>LESSON</v>
      </c>
    </row>
    <row r="1964" spans="1:2" x14ac:dyDescent="0.25">
      <c r="A1964" t="str">
        <f>'Three Letter'!A1372</f>
        <v>LST</v>
      </c>
      <c r="B1964" t="str">
        <f>'Three Letter'!B1372</f>
        <v>LIST</v>
      </c>
    </row>
    <row r="1965" spans="1:2" x14ac:dyDescent="0.25">
      <c r="A1965" t="str">
        <f>'Three Letter'!A1330</f>
        <v>LTE</v>
      </c>
      <c r="B1965" t="str">
        <f>'Three Letter'!B1330</f>
        <v>LATE</v>
      </c>
    </row>
    <row r="1966" spans="1:2" x14ac:dyDescent="0.25">
      <c r="A1966" t="str">
        <f>'Three Letter'!A1352</f>
        <v>LTR</v>
      </c>
      <c r="B1966" t="str">
        <f>'Three Letter'!B1352</f>
        <v>LETTER</v>
      </c>
    </row>
    <row r="1967" spans="1:2" x14ac:dyDescent="0.25">
      <c r="A1967" t="str">
        <f>'Three Letter'!A1381</f>
        <v>LUK</v>
      </c>
      <c r="B1967" t="str">
        <f>'Three Letter'!B1381</f>
        <v>LOOK</v>
      </c>
    </row>
    <row r="1968" spans="1:2" x14ac:dyDescent="0.25">
      <c r="A1968" t="str">
        <f>'Three Letter'!A1382</f>
        <v>LUS</v>
      </c>
      <c r="B1968" t="str">
        <f>'Three Letter'!B1382</f>
        <v>LOOSE</v>
      </c>
    </row>
    <row r="1969" spans="1:2" x14ac:dyDescent="0.25">
      <c r="A1969" t="str">
        <f>'Three Letter'!A1394</f>
        <v>LUX</v>
      </c>
      <c r="B1969" t="str">
        <f>'Three Letter'!B1394</f>
        <v>LUXURY</v>
      </c>
    </row>
    <row r="1970" spans="1:2" x14ac:dyDescent="0.25">
      <c r="A1970" t="str">
        <f>'Three Letter'!A1385</f>
        <v>LUZ</v>
      </c>
      <c r="B1970" t="str">
        <f>'Three Letter'!B1385</f>
        <v>LOSE</v>
      </c>
    </row>
    <row r="1971" spans="1:2" x14ac:dyDescent="0.25">
      <c r="A1971" t="str">
        <f>'Three Letter'!A1334</f>
        <v>LVA</v>
      </c>
      <c r="B1971" t="str">
        <f>'Three Letter'!B1334</f>
        <v>LAVA</v>
      </c>
    </row>
    <row r="1972" spans="1:2" x14ac:dyDescent="0.25">
      <c r="A1972" t="str">
        <f>'Three Letter'!A1336</f>
        <v>LWR</v>
      </c>
      <c r="B1972" t="str">
        <f>'Three Letter'!B1336</f>
        <v>LAWYER</v>
      </c>
    </row>
    <row r="1973" spans="1:2" x14ac:dyDescent="0.25">
      <c r="A1973" t="str">
        <f>'Three Letter'!A1434</f>
        <v>MAB</v>
      </c>
      <c r="B1973" t="str">
        <f>'Three Letter'!B1434</f>
        <v>MAYBE</v>
      </c>
    </row>
    <row r="1974" spans="1:2" x14ac:dyDescent="0.25">
      <c r="A1974" t="str">
        <f>'Three Letter'!A1396</f>
        <v>MAG</v>
      </c>
      <c r="B1974" t="str">
        <f>'Three Letter'!B1396</f>
        <v>MAGNIFICENT</v>
      </c>
    </row>
    <row r="1975" spans="1:2" x14ac:dyDescent="0.25">
      <c r="A1975" t="str">
        <f>'Three Letter'!A1400</f>
        <v>MAJ</v>
      </c>
      <c r="B1975" t="str">
        <f>'Three Letter'!B1400</f>
        <v>MAJOR</v>
      </c>
    </row>
    <row r="1976" spans="1:2" x14ac:dyDescent="0.25">
      <c r="A1976" t="str">
        <f>'Three Letter'!A1404</f>
        <v>MAM</v>
      </c>
      <c r="B1976" t="str">
        <f>'Three Letter'!B1404</f>
        <v>MAMMOTH</v>
      </c>
    </row>
    <row r="1977" spans="1:2" x14ac:dyDescent="0.25">
      <c r="A1977" t="str">
        <f>'Three Letter'!A1405</f>
        <v>MAN</v>
      </c>
      <c r="B1977" t="str">
        <f>'Three Letter'!B1405</f>
        <v>MAN</v>
      </c>
    </row>
    <row r="1978" spans="1:2" x14ac:dyDescent="0.25">
      <c r="A1978" t="str">
        <f>'Three Letter'!A1412</f>
        <v>MAP</v>
      </c>
      <c r="B1978" t="str">
        <f>'Three Letter'!B1412</f>
        <v>MAP</v>
      </c>
    </row>
    <row r="1979" spans="1:2" x14ac:dyDescent="0.25">
      <c r="A1979" t="str">
        <f>'Three Letter'!A1414</f>
        <v>MAR</v>
      </c>
      <c r="B1979" t="str">
        <f>'Three Letter'!B1414</f>
        <v>MARCH-(MONTH)</v>
      </c>
    </row>
    <row r="1980" spans="1:2" x14ac:dyDescent="0.25">
      <c r="A1980" t="str">
        <f>'Three Letter'!A1426</f>
        <v>MAS</v>
      </c>
      <c r="B1980" t="str">
        <f>'Three Letter'!B1426</f>
        <v>MASS</v>
      </c>
    </row>
    <row r="1981" spans="1:2" x14ac:dyDescent="0.25">
      <c r="A1981" t="str">
        <f>'Three Letter'!A1428</f>
        <v>MAT</v>
      </c>
      <c r="B1981" t="str">
        <f>'Three Letter'!B1428</f>
        <v>MATERIAL</v>
      </c>
    </row>
    <row r="1982" spans="1:2" x14ac:dyDescent="0.25">
      <c r="A1982" t="str">
        <f>'Three Letter'!A1432</f>
        <v>MAX</v>
      </c>
      <c r="B1982" t="str">
        <f>'Three Letter'!B1432</f>
        <v>MAXIMUM</v>
      </c>
    </row>
    <row r="1983" spans="1:2" x14ac:dyDescent="0.25">
      <c r="A1983" t="str">
        <f>'Three Letter'!A1433</f>
        <v>MAY</v>
      </c>
      <c r="B1983" t="str">
        <f>'Three Letter'!B1433</f>
        <v>MAY-(MONTH)</v>
      </c>
    </row>
    <row r="1984" spans="1:2" x14ac:dyDescent="0.25">
      <c r="A1984" t="str">
        <f>'Three Letter'!A1438</f>
        <v>MCC</v>
      </c>
      <c r="B1984" t="str">
        <f>'Three Letter'!B1438</f>
        <v>MECHANIC</v>
      </c>
    </row>
    <row r="1985" spans="1:2" x14ac:dyDescent="0.25">
      <c r="A1985" t="str">
        <f>'Three Letter'!A1413</f>
        <v>MCH</v>
      </c>
      <c r="B1985" t="str">
        <f>'Three Letter'!B1413</f>
        <v>MARCH</v>
      </c>
    </row>
    <row r="1986" spans="1:2" x14ac:dyDescent="0.25">
      <c r="A1986" t="str">
        <f>'Three Letter'!A1480</f>
        <v>MDA</v>
      </c>
      <c r="B1986" t="str">
        <f>'Three Letter'!B1480</f>
        <v>MONDAY</v>
      </c>
    </row>
    <row r="1987" spans="1:2" x14ac:dyDescent="0.25">
      <c r="A1987" t="str">
        <f>'Three Letter'!A1478</f>
        <v>MDF</v>
      </c>
      <c r="B1987" t="str">
        <f>'Three Letter'!B1478</f>
        <v>MODIFY</v>
      </c>
    </row>
    <row r="1988" spans="1:2" x14ac:dyDescent="0.25">
      <c r="A1988" t="str">
        <f>'Three Letter'!A1458</f>
        <v>MDL</v>
      </c>
      <c r="B1988" t="str">
        <f>'Three Letter'!B1458</f>
        <v>MIDDLE</v>
      </c>
    </row>
    <row r="1989" spans="1:2" x14ac:dyDescent="0.25">
      <c r="A1989" t="str">
        <f>'Three Letter'!A1476</f>
        <v>MDT</v>
      </c>
      <c r="B1989" t="str">
        <f>'Three Letter'!B1476</f>
        <v>MODERATE</v>
      </c>
    </row>
    <row r="1990" spans="1:2" x14ac:dyDescent="0.25">
      <c r="A1990" t="str">
        <f>'Three Letter'!A1436</f>
        <v>MEA</v>
      </c>
      <c r="B1990" t="str">
        <f>'Three Letter'!B1436</f>
        <v>MEAN</v>
      </c>
    </row>
    <row r="1991" spans="1:2" x14ac:dyDescent="0.25">
      <c r="A1991" t="str">
        <f>'Three Letter'!A1439</f>
        <v>MED</v>
      </c>
      <c r="B1991" t="str">
        <f>'Three Letter'!B1439</f>
        <v>MEDIATE</v>
      </c>
    </row>
    <row r="1992" spans="1:2" x14ac:dyDescent="0.25">
      <c r="A1992" t="str">
        <f>'Three Letter'!A1435</f>
        <v>MEL</v>
      </c>
      <c r="B1992" t="str">
        <f>'Three Letter'!B1435</f>
        <v>MEAL</v>
      </c>
    </row>
    <row r="1993" spans="1:2" x14ac:dyDescent="0.25">
      <c r="A1993" t="str">
        <f>'Three Letter'!A1448</f>
        <v>MEN</v>
      </c>
      <c r="B1993" t="str">
        <f>'Three Letter'!B1448</f>
        <v>MEN</v>
      </c>
    </row>
    <row r="1994" spans="1:2" x14ac:dyDescent="0.25">
      <c r="A1994" t="str">
        <f>'Three Letter'!A1454</f>
        <v>MET</v>
      </c>
      <c r="B1994" t="str">
        <f>'Three Letter'!B1454</f>
        <v>MET</v>
      </c>
    </row>
    <row r="1995" spans="1:2" x14ac:dyDescent="0.25">
      <c r="A1995" t="str">
        <f>'Three Letter'!A1456</f>
        <v>MEX</v>
      </c>
      <c r="B1995" t="str">
        <f>'Three Letter'!B1456</f>
        <v>MEXICO-(UNITED-MEXICAN-STATES)</v>
      </c>
    </row>
    <row r="1996" spans="1:2" x14ac:dyDescent="0.25">
      <c r="A1996" t="str">
        <f>'Three Letter'!A1447</f>
        <v>MFS</v>
      </c>
      <c r="B1996" t="str">
        <f>'Three Letter'!B1447</f>
        <v>MEMPHIS,-TENN</v>
      </c>
    </row>
    <row r="1997" spans="1:2" x14ac:dyDescent="0.25">
      <c r="A1997" t="str">
        <f>'Three Letter'!A1410</f>
        <v>MFY</v>
      </c>
      <c r="B1997" t="str">
        <f>'Three Letter'!B1410</f>
        <v>MANUFACTORY</v>
      </c>
    </row>
    <row r="1998" spans="1:2" x14ac:dyDescent="0.25">
      <c r="A1998" t="str">
        <f>'Three Letter'!A1455</f>
        <v>MHD</v>
      </c>
      <c r="B1998" t="str">
        <f>'Three Letter'!B1455</f>
        <v>METHOD</v>
      </c>
    </row>
    <row r="1999" spans="1:2" x14ac:dyDescent="0.25">
      <c r="A1999" t="str">
        <f>'Three Letter'!A1496</f>
        <v>MHR</v>
      </c>
      <c r="B1999" t="str">
        <f>'Three Letter'!B1496</f>
        <v>MOTHER</v>
      </c>
    </row>
    <row r="2000" spans="1:2" x14ac:dyDescent="0.25">
      <c r="A2000" t="str">
        <f>'Three Letter'!A1457</f>
        <v>MIC</v>
      </c>
      <c r="B2000" t="str">
        <f>'Three Letter'!B1457</f>
        <v>MICROPHONE</v>
      </c>
    </row>
    <row r="2001" spans="1:2" x14ac:dyDescent="0.25">
      <c r="A2001" t="str">
        <f>'Three Letter'!A1459</f>
        <v>MID</v>
      </c>
      <c r="B2001" t="str">
        <f>'Three Letter'!B1459</f>
        <v>MIDNIGHT</v>
      </c>
    </row>
    <row r="2002" spans="1:2" x14ac:dyDescent="0.25">
      <c r="A2002" t="str">
        <f>'Three Letter'!A1462</f>
        <v>MIL</v>
      </c>
      <c r="B2002" t="str">
        <f>'Three Letter'!B1462</f>
        <v>MILITARY</v>
      </c>
    </row>
    <row r="2003" spans="1:2" x14ac:dyDescent="0.25">
      <c r="A2003" t="str">
        <f>'Three Letter'!A1440</f>
        <v>MIM</v>
      </c>
      <c r="B2003" t="str">
        <f>'Three Letter'!B1440</f>
        <v>MEDIUM</v>
      </c>
    </row>
    <row r="2004" spans="1:2" x14ac:dyDescent="0.25">
      <c r="A2004" t="str">
        <f>'Three Letter'!A1470</f>
        <v>MIN</v>
      </c>
      <c r="B2004" t="str">
        <f>'Three Letter'!B1470</f>
        <v>MINUTE</v>
      </c>
    </row>
    <row r="2005" spans="1:2" x14ac:dyDescent="0.25">
      <c r="A2005" t="str">
        <f>'Three Letter'!A1469</f>
        <v>MIR</v>
      </c>
      <c r="B2005" t="str">
        <f>'Three Letter'!B1469</f>
        <v>MINISTER</v>
      </c>
    </row>
    <row r="2006" spans="1:2" x14ac:dyDescent="0.25">
      <c r="A2006" t="str">
        <f>'Three Letter'!A1460</f>
        <v>MIT</v>
      </c>
      <c r="B2006" t="str">
        <f>'Three Letter'!B1460</f>
        <v>MIGHT</v>
      </c>
    </row>
    <row r="2007" spans="1:2" x14ac:dyDescent="0.25">
      <c r="A2007" t="str">
        <f>'Three Letter'!A1415</f>
        <v>MJN</v>
      </c>
      <c r="B2007" t="str">
        <f>'Three Letter'!B1415</f>
        <v>MARGIN</v>
      </c>
    </row>
    <row r="2008" spans="1:2" x14ac:dyDescent="0.25">
      <c r="A2008" t="str">
        <f>'Three Letter'!A1395</f>
        <v>MJT</v>
      </c>
      <c r="B2008" t="str">
        <f>'Three Letter'!B1395</f>
        <v>MAGISTRATE</v>
      </c>
    </row>
    <row r="2009" spans="1:2" x14ac:dyDescent="0.25">
      <c r="A2009" t="str">
        <f>'Three Letter'!A1401</f>
        <v>MJY</v>
      </c>
      <c r="B2009" t="str">
        <f>'Three Letter'!B1401</f>
        <v>MAJORITY</v>
      </c>
    </row>
    <row r="2010" spans="1:2" x14ac:dyDescent="0.25">
      <c r="A2010" t="str">
        <f>'Three Letter'!A1451</f>
        <v>MJZ</v>
      </c>
      <c r="B2010" t="str">
        <f>'Three Letter'!B1451</f>
        <v>MERCHANDISE</v>
      </c>
    </row>
    <row r="2011" spans="1:2" x14ac:dyDescent="0.25">
      <c r="A2011" t="str">
        <f>'Three Letter'!A1441</f>
        <v>MKM</v>
      </c>
      <c r="B2011" t="str">
        <f>'Three Letter'!B1441</f>
        <v>MEMBER</v>
      </c>
    </row>
    <row r="2012" spans="1:2" x14ac:dyDescent="0.25">
      <c r="A2012" t="str">
        <f>'Three Letter'!A1418</f>
        <v>MKT</v>
      </c>
      <c r="B2012" t="str">
        <f>'Three Letter'!B1418</f>
        <v>MARKET</v>
      </c>
    </row>
    <row r="2013" spans="1:2" x14ac:dyDescent="0.25">
      <c r="A2013" t="str">
        <f>'Three Letter'!A1493</f>
        <v>MKW</v>
      </c>
      <c r="B2013" t="str">
        <f>'Three Letter'!B1493</f>
        <v>MOSCOW,-USSR</v>
      </c>
    </row>
    <row r="2014" spans="1:2" x14ac:dyDescent="0.25">
      <c r="A2014" t="str">
        <f>'Three Letter'!A1483</f>
        <v>MKY</v>
      </c>
      <c r="B2014" t="str">
        <f>'Three Letter'!B1483</f>
        <v>MONKEY</v>
      </c>
    </row>
    <row r="2015" spans="1:2" x14ac:dyDescent="0.25">
      <c r="A2015" t="str">
        <f>'Three Letter'!A1408</f>
        <v>MLA</v>
      </c>
      <c r="B2015" t="str">
        <f>'Three Letter'!B1408</f>
        <v>MANILA,-PIPS</v>
      </c>
    </row>
    <row r="2016" spans="1:2" x14ac:dyDescent="0.25">
      <c r="A2016" t="str">
        <f>'Three Letter'!A1403</f>
        <v>MLC</v>
      </c>
      <c r="B2016" t="str">
        <f>'Three Letter'!B1403</f>
        <v>MALICE</v>
      </c>
    </row>
    <row r="2017" spans="1:2" x14ac:dyDescent="0.25">
      <c r="A2017" t="str">
        <f>'Three Letter'!A1402</f>
        <v>MLE</v>
      </c>
      <c r="B2017" t="str">
        <f>'Three Letter'!B1402</f>
        <v>MALE</v>
      </c>
    </row>
    <row r="2018" spans="1:2" x14ac:dyDescent="0.25">
      <c r="A2018" t="str">
        <f>'Three Letter'!A1463</f>
        <v>MLK</v>
      </c>
      <c r="B2018" t="str">
        <f>'Three Letter'!B1463</f>
        <v>MILK</v>
      </c>
    </row>
    <row r="2019" spans="1:2" x14ac:dyDescent="0.25">
      <c r="A2019" t="str">
        <f>'Three Letter'!A1442</f>
        <v>MMB</v>
      </c>
      <c r="B2019" t="str">
        <f>'Three Letter'!B1442</f>
        <v>MEMORABLE</v>
      </c>
    </row>
    <row r="2020" spans="1:2" x14ac:dyDescent="0.25">
      <c r="A2020" t="str">
        <f>'Three Letter'!A1429</f>
        <v>MMC</v>
      </c>
      <c r="B2020" t="str">
        <f>'Three Letter'!B1429</f>
        <v>MATHEMATIC</v>
      </c>
    </row>
    <row r="2021" spans="1:2" x14ac:dyDescent="0.25">
      <c r="A2021" t="str">
        <f>'Three Letter'!A1444</f>
        <v>MML</v>
      </c>
      <c r="B2021" t="str">
        <f>'Three Letter'!B1444</f>
        <v>MEMORIAL</v>
      </c>
    </row>
    <row r="2022" spans="1:2" x14ac:dyDescent="0.25">
      <c r="A2022" t="str">
        <f>'Three Letter'!A1443</f>
        <v>MMO</v>
      </c>
      <c r="B2022" t="str">
        <f>'Three Letter'!B1443</f>
        <v>MEMORANDUM</v>
      </c>
    </row>
    <row r="2023" spans="1:2" x14ac:dyDescent="0.25">
      <c r="A2023" t="str">
        <f>'Three Letter'!A1446</f>
        <v>MMY</v>
      </c>
      <c r="B2023" t="str">
        <f>'Three Letter'!B1446</f>
        <v>MEMORY</v>
      </c>
    </row>
    <row r="2024" spans="1:2" x14ac:dyDescent="0.25">
      <c r="A2024" t="str">
        <f>'Three Letter'!A1445</f>
        <v>MMZ</v>
      </c>
      <c r="B2024" t="str">
        <f>'Three Letter'!B1445</f>
        <v>MEMORIZE</v>
      </c>
    </row>
    <row r="2025" spans="1:2" x14ac:dyDescent="0.25">
      <c r="A2025" t="str">
        <f>'Three Letter'!A1466</f>
        <v>MND</v>
      </c>
      <c r="B2025" t="str">
        <f>'Three Letter'!B1466</f>
        <v>MIND</v>
      </c>
    </row>
    <row r="2026" spans="1:2" x14ac:dyDescent="0.25">
      <c r="A2026" t="str">
        <f>'Three Letter'!A1397</f>
        <v>MNE</v>
      </c>
      <c r="B2026" t="str">
        <f>'Three Letter'!B1397</f>
        <v>MAINE</v>
      </c>
    </row>
    <row r="2027" spans="1:2" x14ac:dyDescent="0.25">
      <c r="A2027" t="str">
        <f>'Three Letter'!A1407</f>
        <v>MNF</v>
      </c>
      <c r="B2027" t="str">
        <f>'Three Letter'!B1407</f>
        <v>MANIFEST</v>
      </c>
    </row>
    <row r="2028" spans="1:2" x14ac:dyDescent="0.25">
      <c r="A2028" t="str">
        <f>'Three Letter'!A1491</f>
        <v>MNG</v>
      </c>
      <c r="B2028" t="str">
        <f>'Three Letter'!B1491</f>
        <v>MORNING</v>
      </c>
    </row>
    <row r="2029" spans="1:2" x14ac:dyDescent="0.25">
      <c r="A2029" t="str">
        <f>'Three Letter'!A1450</f>
        <v>MNJ</v>
      </c>
      <c r="B2029" t="str">
        <f>'Three Letter'!B1450</f>
        <v>MENTION</v>
      </c>
    </row>
    <row r="2030" spans="1:2" x14ac:dyDescent="0.25">
      <c r="A2030" t="str">
        <f>'Three Letter'!A1449</f>
        <v>MNL</v>
      </c>
      <c r="B2030" t="str">
        <f>'Three Letter'!B1449</f>
        <v>MENTAL</v>
      </c>
    </row>
    <row r="2031" spans="1:2" x14ac:dyDescent="0.25">
      <c r="A2031" t="str">
        <f>'Three Letter'!A1468</f>
        <v>MNM</v>
      </c>
      <c r="B2031" t="str">
        <f>'Three Letter'!B1468</f>
        <v>MINIMUM</v>
      </c>
    </row>
    <row r="2032" spans="1:2" x14ac:dyDescent="0.25">
      <c r="A2032" t="str">
        <f>'Three Letter'!A1409</f>
        <v>MNR</v>
      </c>
      <c r="B2032" t="str">
        <f>'Three Letter'!B1409</f>
        <v>MANNER</v>
      </c>
    </row>
    <row r="2033" spans="1:2" x14ac:dyDescent="0.25">
      <c r="A2033" t="str">
        <f>'Three Letter'!A1499</f>
        <v>MNT</v>
      </c>
      <c r="B2033" t="str">
        <f>'Three Letter'!B1499</f>
        <v>MOUNT</v>
      </c>
    </row>
    <row r="2034" spans="1:2" x14ac:dyDescent="0.25">
      <c r="A2034" t="str">
        <f>'Three Letter'!A1406</f>
        <v>MNV</v>
      </c>
      <c r="B2034" t="str">
        <f>'Three Letter'!B1406</f>
        <v>MANEUVER</v>
      </c>
    </row>
    <row r="2035" spans="1:2" x14ac:dyDescent="0.25">
      <c r="A2035" t="str">
        <f>'Three Letter'!A1487</f>
        <v>MNX</v>
      </c>
      <c r="B2035" t="str">
        <f>'Three Letter'!B1487</f>
        <v>MONOTONOUS</v>
      </c>
    </row>
    <row r="2036" spans="1:2" x14ac:dyDescent="0.25">
      <c r="A2036" t="str">
        <f>'Three Letter'!A1411</f>
        <v>MNY</v>
      </c>
      <c r="B2036" t="str">
        <f>'Three Letter'!B1411</f>
        <v>MANY</v>
      </c>
    </row>
    <row r="2037" spans="1:2" x14ac:dyDescent="0.25">
      <c r="A2037" t="str">
        <f>'Three Letter'!A1467</f>
        <v>MNZ</v>
      </c>
      <c r="B2037" t="str">
        <f>'Three Letter'!B1467</f>
        <v>MINIMIZE</v>
      </c>
    </row>
    <row r="2038" spans="1:2" x14ac:dyDescent="0.25">
      <c r="A2038" t="str">
        <f>'Three Letter'!A1477</f>
        <v>MOD</v>
      </c>
      <c r="B2038" t="str">
        <f>'Three Letter'!B1477</f>
        <v>MODERN</v>
      </c>
    </row>
    <row r="2039" spans="1:2" x14ac:dyDescent="0.25">
      <c r="A2039" t="str">
        <f>'Three Letter'!A1431</f>
        <v>MOF</v>
      </c>
      <c r="B2039" t="str">
        <f>'Three Letter'!B1431</f>
        <v>MATTER-OF-FACT</v>
      </c>
    </row>
    <row r="2040" spans="1:2" x14ac:dyDescent="0.25">
      <c r="A2040" t="str">
        <f>'Three Letter'!A1490</f>
        <v>MOL</v>
      </c>
      <c r="B2040" t="str">
        <f>'Three Letter'!B1490</f>
        <v>MORE-OR-LESS</v>
      </c>
    </row>
    <row r="2041" spans="1:2" x14ac:dyDescent="0.25">
      <c r="A2041" t="str">
        <f>'Three Letter'!A1479</f>
        <v>MOM</v>
      </c>
      <c r="B2041" t="str">
        <f>'Three Letter'!B1479</f>
        <v>MOMENT</v>
      </c>
    </row>
    <row r="2042" spans="1:2" x14ac:dyDescent="0.25">
      <c r="A2042" t="str">
        <f>'Three Letter'!A1481</f>
        <v>MON</v>
      </c>
      <c r="B2042" t="str">
        <f>'Three Letter'!B1481</f>
        <v>MONEY</v>
      </c>
    </row>
    <row r="2043" spans="1:2" x14ac:dyDescent="0.25">
      <c r="A2043" t="str">
        <f>'Three Letter'!A1489</f>
        <v>MOO</v>
      </c>
      <c r="B2043" t="str">
        <f>'Three Letter'!B1489</f>
        <v>MOON</v>
      </c>
    </row>
    <row r="2044" spans="1:2" x14ac:dyDescent="0.25">
      <c r="A2044" t="str">
        <f>'Three Letter'!A1482</f>
        <v>MOR</v>
      </c>
      <c r="B2044" t="str">
        <f>'Three Letter'!B1482</f>
        <v>MONITOR</v>
      </c>
    </row>
    <row r="2045" spans="1:2" x14ac:dyDescent="0.25">
      <c r="A2045" t="str">
        <f>'Three Letter'!A1498</f>
        <v>MOT</v>
      </c>
      <c r="B2045" t="str">
        <f>'Three Letter'!B1498</f>
        <v>MOTOR</v>
      </c>
    </row>
    <row r="2046" spans="1:2" x14ac:dyDescent="0.25">
      <c r="A2046" t="str">
        <f>'Three Letter'!A1501</f>
        <v>MOU</v>
      </c>
      <c r="B2046" t="str">
        <f>'Three Letter'!B1501</f>
        <v>MOUTH</v>
      </c>
    </row>
    <row r="2047" spans="1:2" x14ac:dyDescent="0.25">
      <c r="A2047" t="str">
        <f>'Three Letter'!A1497</f>
        <v>MOV</v>
      </c>
      <c r="B2047" t="str">
        <f>'Three Letter'!B1497</f>
        <v>MOTIVE</v>
      </c>
    </row>
    <row r="2048" spans="1:2" x14ac:dyDescent="0.25">
      <c r="A2048" t="str">
        <f>'Three Letter'!A1484</f>
        <v>MPC</v>
      </c>
      <c r="B2048" t="str">
        <f>'Three Letter'!B1484</f>
        <v>MONOPOLISTIC</v>
      </c>
    </row>
    <row r="2049" spans="1:2" x14ac:dyDescent="0.25">
      <c r="A2049" t="str">
        <f>'Three Letter'!A1486</f>
        <v>MPY</v>
      </c>
      <c r="B2049" t="str">
        <f>'Three Letter'!B1486</f>
        <v>MONOPOLY</v>
      </c>
    </row>
    <row r="2050" spans="1:2" x14ac:dyDescent="0.25">
      <c r="A2050" t="str">
        <f>'Three Letter'!A1485</f>
        <v>MPZ</v>
      </c>
      <c r="B2050" t="str">
        <f>'Three Letter'!B1485</f>
        <v>MONOPOLIZE</v>
      </c>
    </row>
    <row r="2051" spans="1:2" x14ac:dyDescent="0.25">
      <c r="A2051" t="str">
        <f>'Three Letter'!A1420</f>
        <v>MRD</v>
      </c>
      <c r="B2051" t="str">
        <f>'Three Letter'!B1420</f>
        <v>MARRIED</v>
      </c>
    </row>
    <row r="2052" spans="1:2" x14ac:dyDescent="0.25">
      <c r="A2052" t="str">
        <f>'Three Letter'!A1452</f>
        <v>MRE</v>
      </c>
      <c r="B2052" t="str">
        <f>'Three Letter'!B1452</f>
        <v>MERE</v>
      </c>
    </row>
    <row r="2053" spans="1:2" x14ac:dyDescent="0.25">
      <c r="A2053" t="str">
        <f>'Three Letter'!A1492</f>
        <v>MRG</v>
      </c>
      <c r="B2053" t="str">
        <f>'Three Letter'!B1492</f>
        <v>MORTGAGE</v>
      </c>
    </row>
    <row r="2054" spans="1:2" x14ac:dyDescent="0.25">
      <c r="A2054" t="str">
        <f>'Three Letter'!A1419</f>
        <v>MRJ</v>
      </c>
      <c r="B2054" t="str">
        <f>'Three Letter'!B1419</f>
        <v>MARRIAGE</v>
      </c>
    </row>
    <row r="2055" spans="1:2" x14ac:dyDescent="0.25">
      <c r="A2055" t="str">
        <f>'Three Letter'!A1417</f>
        <v>MRK</v>
      </c>
      <c r="B2055" t="str">
        <f>'Three Letter'!B1417</f>
        <v>MARK</v>
      </c>
    </row>
    <row r="2056" spans="1:2" x14ac:dyDescent="0.25">
      <c r="A2056" t="str">
        <f>'Three Letter'!A1422</f>
        <v>MRL</v>
      </c>
      <c r="B2056" t="str">
        <f>'Three Letter'!B1422</f>
        <v>MARSHAL</v>
      </c>
    </row>
    <row r="2057" spans="1:2" x14ac:dyDescent="0.25">
      <c r="A2057" t="str">
        <f>'Three Letter'!A1416</f>
        <v>MRN</v>
      </c>
      <c r="B2057" t="str">
        <f>'Three Letter'!B1416</f>
        <v>MARINE</v>
      </c>
    </row>
    <row r="2058" spans="1:2" x14ac:dyDescent="0.25">
      <c r="A2058" t="str">
        <f>'Three Letter'!A1475</f>
        <v>MRS</v>
      </c>
      <c r="B2058" t="str">
        <f>'Three Letter'!B1475</f>
        <v>MISTRESS-(WIFE)</v>
      </c>
    </row>
    <row r="2059" spans="1:2" x14ac:dyDescent="0.25">
      <c r="A2059" t="str">
        <f>'Three Letter'!A1423</f>
        <v>MRV</v>
      </c>
      <c r="B2059" t="str">
        <f>'Three Letter'!B1423</f>
        <v>MARVEL</v>
      </c>
    </row>
    <row r="2060" spans="1:2" x14ac:dyDescent="0.25">
      <c r="A2060" t="str">
        <f>'Three Letter'!A1421</f>
        <v>MRY</v>
      </c>
      <c r="B2060" t="str">
        <f>'Three Letter'!B1421</f>
        <v>MARRY</v>
      </c>
    </row>
    <row r="2061" spans="1:2" x14ac:dyDescent="0.25">
      <c r="A2061" t="str">
        <f>'Three Letter'!A1425</f>
        <v>MSC</v>
      </c>
      <c r="B2061" t="str">
        <f>'Three Letter'!B1425</f>
        <v>MASCULINE</v>
      </c>
    </row>
    <row r="2062" spans="1:2" x14ac:dyDescent="0.25">
      <c r="A2062" t="str">
        <f>'Three Letter'!A1453</f>
        <v>MSJ</v>
      </c>
      <c r="B2062" t="str">
        <f>'Three Letter'!B1453</f>
        <v>MESSAGE</v>
      </c>
    </row>
    <row r="2063" spans="1:2" x14ac:dyDescent="0.25">
      <c r="A2063" t="str">
        <f>'Three Letter'!A1474</f>
        <v>MSK</v>
      </c>
      <c r="B2063" t="str">
        <f>'Three Letter'!B1474</f>
        <v>MISTAKE</v>
      </c>
    </row>
    <row r="2064" spans="1:2" x14ac:dyDescent="0.25">
      <c r="A2064" t="str">
        <f>'Three Letter'!A1504</f>
        <v>MSL</v>
      </c>
      <c r="B2064" t="str">
        <f>'Three Letter'!B1504</f>
        <v>MUSCLE</v>
      </c>
    </row>
    <row r="2065" spans="1:2" x14ac:dyDescent="0.25">
      <c r="A2065" t="str">
        <f>'Three Letter'!A1505</f>
        <v>MSM</v>
      </c>
      <c r="B2065" t="str">
        <f>'Three Letter'!B1505</f>
        <v>MUSEUM</v>
      </c>
    </row>
    <row r="2066" spans="1:2" x14ac:dyDescent="0.25">
      <c r="A2066" t="str">
        <f>'Three Letter'!A1471</f>
        <v>MSN</v>
      </c>
      <c r="B2066" t="str">
        <f>'Three Letter'!B1471</f>
        <v>MISSION</v>
      </c>
    </row>
    <row r="2067" spans="1:2" x14ac:dyDescent="0.25">
      <c r="A2067" t="str">
        <f>'Three Letter'!A1473</f>
        <v>MSO</v>
      </c>
      <c r="B2067" t="str">
        <f>'Three Letter'!B1473</f>
        <v>MISSOURI</v>
      </c>
    </row>
    <row r="2068" spans="1:2" x14ac:dyDescent="0.25">
      <c r="A2068" t="str">
        <f>'Three Letter'!A1472</f>
        <v>MSP</v>
      </c>
      <c r="B2068" t="str">
        <f>'Three Letter'!B1472</f>
        <v>MISSISSIPPI</v>
      </c>
    </row>
    <row r="2069" spans="1:2" x14ac:dyDescent="0.25">
      <c r="A2069" t="str">
        <f>'Three Letter'!A1494</f>
        <v>MST</v>
      </c>
      <c r="B2069" t="str">
        <f>'Three Letter'!B1494</f>
        <v>MOST</v>
      </c>
    </row>
    <row r="2070" spans="1:2" x14ac:dyDescent="0.25">
      <c r="A2070" t="str">
        <f>'Three Letter'!A1495</f>
        <v>MSY</v>
      </c>
      <c r="B2070" t="str">
        <f>'Three Letter'!B1495</f>
        <v>MOSTLY</v>
      </c>
    </row>
    <row r="2071" spans="1:2" x14ac:dyDescent="0.25">
      <c r="A2071" t="str">
        <f>'Three Letter'!A1427</f>
        <v>MTC</v>
      </c>
      <c r="B2071" t="str">
        <f>'Three Letter'!B1427</f>
        <v>MATCH</v>
      </c>
    </row>
    <row r="2072" spans="1:2" x14ac:dyDescent="0.25">
      <c r="A2072" t="str">
        <f>'Three Letter'!A1488</f>
        <v>MTL</v>
      </c>
      <c r="B2072" t="str">
        <f>'Three Letter'!B1488</f>
        <v>MONTREAL,-QUE</v>
      </c>
    </row>
    <row r="2073" spans="1:2" x14ac:dyDescent="0.25">
      <c r="A2073" t="str">
        <f>'Three Letter'!A1500</f>
        <v>MTN</v>
      </c>
      <c r="B2073" t="str">
        <f>'Three Letter'!B1500</f>
        <v>MOUNTAIN</v>
      </c>
    </row>
    <row r="2074" spans="1:2" x14ac:dyDescent="0.25">
      <c r="A2074" t="str">
        <f>'Three Letter'!A1430</f>
        <v>MTR</v>
      </c>
      <c r="B2074" t="str">
        <f>'Three Letter'!B1430</f>
        <v>MATTER</v>
      </c>
    </row>
    <row r="2075" spans="1:2" x14ac:dyDescent="0.25">
      <c r="A2075" t="str">
        <f>'Three Letter'!A1507</f>
        <v>MTX</v>
      </c>
      <c r="B2075" t="str">
        <f>'Three Letter'!B1507</f>
        <v>MUTINOUS</v>
      </c>
    </row>
    <row r="2076" spans="1:2" x14ac:dyDescent="0.25">
      <c r="A2076" t="str">
        <f>'Three Letter'!A1508</f>
        <v>MTY</v>
      </c>
      <c r="B2076" t="str">
        <f>'Three Letter'!B1508</f>
        <v>MUTINY</v>
      </c>
    </row>
    <row r="2077" spans="1:2" x14ac:dyDescent="0.25">
      <c r="A2077" t="str">
        <f>'Three Letter'!A1506</f>
        <v>MUC</v>
      </c>
      <c r="B2077" t="str">
        <f>'Three Letter'!B1506</f>
        <v>MUSIC</v>
      </c>
    </row>
    <row r="2078" spans="1:2" x14ac:dyDescent="0.25">
      <c r="A2078" t="str">
        <f>'Three Letter'!A1503</f>
        <v>MUN</v>
      </c>
      <c r="B2078" t="str">
        <f>'Three Letter'!B1503</f>
        <v>MUNICIPAL</v>
      </c>
    </row>
    <row r="2079" spans="1:2" x14ac:dyDescent="0.25">
      <c r="A2079" t="str">
        <f>'Three Letter'!A1509</f>
        <v>MUT</v>
      </c>
      <c r="B2079" t="str">
        <f>'Three Letter'!B1509</f>
        <v>MUTUAL</v>
      </c>
    </row>
    <row r="2080" spans="1:2" x14ac:dyDescent="0.25">
      <c r="A2080" t="str">
        <f>'Three Letter'!A1502</f>
        <v>MVE</v>
      </c>
      <c r="B2080" t="str">
        <f>'Three Letter'!B1502</f>
        <v>MOVIE</v>
      </c>
    </row>
    <row r="2081" spans="1:2" x14ac:dyDescent="0.25">
      <c r="A2081" t="str">
        <f>'Three Letter'!A1399</f>
        <v>MXC</v>
      </c>
      <c r="B2081" t="str">
        <f>'Three Letter'!B1399</f>
        <v>MAINTENANCE</v>
      </c>
    </row>
    <row r="2082" spans="1:2" x14ac:dyDescent="0.25">
      <c r="A2082" t="str">
        <f>'Three Letter'!A1398</f>
        <v>MXN</v>
      </c>
      <c r="B2082" t="str">
        <f>'Three Letter'!B1398</f>
        <v>MAINTAIN</v>
      </c>
    </row>
    <row r="2083" spans="1:2" x14ac:dyDescent="0.25">
      <c r="A2083" t="str">
        <f>'Three Letter'!A1424</f>
        <v>MYD</v>
      </c>
      <c r="B2083" t="str">
        <f>'Three Letter'!B1424</f>
        <v>MARYLAND</v>
      </c>
    </row>
    <row r="2084" spans="1:2" x14ac:dyDescent="0.25">
      <c r="A2084" t="str">
        <f>'Three Letter'!A1510</f>
        <v>MYF</v>
      </c>
      <c r="B2084" t="str">
        <f>'Three Letter'!B1510</f>
        <v>MYSELF</v>
      </c>
    </row>
    <row r="2085" spans="1:2" x14ac:dyDescent="0.25">
      <c r="A2085" t="str">
        <f>'Three Letter'!A1464</f>
        <v>MYN</v>
      </c>
      <c r="B2085" t="str">
        <f>'Three Letter'!B1464</f>
        <v>MILLION</v>
      </c>
    </row>
    <row r="2086" spans="1:2" x14ac:dyDescent="0.25">
      <c r="A2086" t="str">
        <f>'Three Letter'!A1465</f>
        <v>MYR</v>
      </c>
      <c r="B2086" t="str">
        <f>'Three Letter'!B1465</f>
        <v>MILLIONAIRE</v>
      </c>
    </row>
    <row r="2087" spans="1:2" x14ac:dyDescent="0.25">
      <c r="A2087" t="str">
        <f>'Three Letter'!A1511</f>
        <v>MYS</v>
      </c>
      <c r="B2087" t="str">
        <f>'Three Letter'!B1511</f>
        <v>MYSTERY</v>
      </c>
    </row>
    <row r="2088" spans="1:2" x14ac:dyDescent="0.25">
      <c r="A2088" t="str">
        <f>'Three Letter'!A1512</f>
        <v>NAI</v>
      </c>
      <c r="B2088" t="str">
        <f>'Three Letter'!B1512</f>
        <v>NAIL</v>
      </c>
    </row>
    <row r="2089" spans="1:2" x14ac:dyDescent="0.25">
      <c r="A2089" t="str">
        <f>'Three Letter'!A1514</f>
        <v>NAT</v>
      </c>
      <c r="B2089" t="str">
        <f>'Three Letter'!B1514</f>
        <v>NATION</v>
      </c>
    </row>
    <row r="2090" spans="1:2" x14ac:dyDescent="0.25">
      <c r="A2090" t="str">
        <f>'Three Letter'!A1516</f>
        <v>NAV</v>
      </c>
      <c r="B2090" t="str">
        <f>'Three Letter'!B1516</f>
        <v>NAVIGATE</v>
      </c>
    </row>
    <row r="2091" spans="1:2" x14ac:dyDescent="0.25">
      <c r="A2091" t="str">
        <f>'Three Letter'!A1566</f>
        <v>NBF</v>
      </c>
      <c r="B2091" t="str">
        <f>'Three Letter'!B1566</f>
        <v>NOW-BATTING-FOR</v>
      </c>
    </row>
    <row r="2092" spans="1:2" x14ac:dyDescent="0.25">
      <c r="A2092" t="str">
        <f>'Three Letter'!A1527</f>
        <v>NBR</v>
      </c>
      <c r="B2092" t="str">
        <f>'Three Letter'!B1527</f>
        <v>NEIGHBOR</v>
      </c>
    </row>
    <row r="2093" spans="1:2" x14ac:dyDescent="0.25">
      <c r="A2093" t="str">
        <f>'Three Letter'!A1545</f>
        <v>NCE</v>
      </c>
      <c r="B2093" t="str">
        <f>'Three Letter'!B1545</f>
        <v>NICE</v>
      </c>
    </row>
    <row r="2094" spans="1:2" x14ac:dyDescent="0.25">
      <c r="A2094" t="str">
        <f>'Three Letter'!A1567</f>
        <v>NCF</v>
      </c>
      <c r="B2094" t="str">
        <f>'Three Letter'!B1567</f>
        <v>NOW-CATCHING-FOR</v>
      </c>
    </row>
    <row r="2095" spans="1:2" x14ac:dyDescent="0.25">
      <c r="A2095" t="str">
        <f>'Three Letter'!A1523</f>
        <v>NCK</v>
      </c>
      <c r="B2095" t="str">
        <f>'Three Letter'!B1523</f>
        <v>NECK</v>
      </c>
    </row>
    <row r="2096" spans="1:2" x14ac:dyDescent="0.25">
      <c r="A2096" t="str">
        <f>'Three Letter'!A799</f>
        <v>NCL</v>
      </c>
      <c r="B2096" t="str">
        <f>'Three Letter'!B799</f>
        <v>ENCLOSE</v>
      </c>
    </row>
    <row r="2097" spans="1:2" x14ac:dyDescent="0.25">
      <c r="A2097" t="str">
        <f>'Three Letter'!A1521</f>
        <v>NCT</v>
      </c>
      <c r="B2097" t="str">
        <f>'Three Letter'!B1521</f>
        <v>NECESSITATE</v>
      </c>
    </row>
    <row r="2098" spans="1:2" x14ac:dyDescent="0.25">
      <c r="A2098" t="str">
        <f>'Three Letter'!A1522</f>
        <v>NCY</v>
      </c>
      <c r="B2098" t="str">
        <f>'Three Letter'!B1522</f>
        <v>NECESSITY</v>
      </c>
    </row>
    <row r="2099" spans="1:2" x14ac:dyDescent="0.25">
      <c r="A2099" t="str">
        <f>'Three Letter'!A1524</f>
        <v>NDL</v>
      </c>
      <c r="B2099" t="str">
        <f>'Three Letter'!B1524</f>
        <v>NEEDLE</v>
      </c>
    </row>
    <row r="2100" spans="1:2" x14ac:dyDescent="0.25">
      <c r="A2100" t="str">
        <f>'Three Letter'!A803</f>
        <v>NDO</v>
      </c>
      <c r="B2100" t="str">
        <f>'Three Letter'!B803</f>
        <v>ENDORSE</v>
      </c>
    </row>
    <row r="2101" spans="1:2" x14ac:dyDescent="0.25">
      <c r="A2101" t="str">
        <f>'Three Letter'!A1520</f>
        <v>NEB</v>
      </c>
      <c r="B2101" t="str">
        <f>'Three Letter'!B1520</f>
        <v>NEBRASKA</v>
      </c>
    </row>
    <row r="2102" spans="1:2" x14ac:dyDescent="0.25">
      <c r="A2102" t="str">
        <f>'Three Letter'!A1525</f>
        <v>NEG</v>
      </c>
      <c r="B2102" t="str">
        <f>'Three Letter'!B1525</f>
        <v>NEGATIVE</v>
      </c>
    </row>
    <row r="2103" spans="1:2" x14ac:dyDescent="0.25">
      <c r="A2103" t="str">
        <f>'Three Letter'!A1532</f>
        <v>NEI</v>
      </c>
      <c r="B2103" t="str">
        <f>'Three Letter'!B1532</f>
        <v>NETHERLANDS,INDIA</v>
      </c>
    </row>
    <row r="2104" spans="1:2" x14ac:dyDescent="0.25">
      <c r="A2104" t="str">
        <f>'Three Letter'!A1537</f>
        <v>NER</v>
      </c>
      <c r="B2104" t="str">
        <f>'Three Letter'!B1537</f>
        <v>NEW-ENGLANDER</v>
      </c>
    </row>
    <row r="2105" spans="1:2" x14ac:dyDescent="0.25">
      <c r="A2105" t="str">
        <f>'Three Letter'!A1531</f>
        <v>NET</v>
      </c>
      <c r="B2105" t="str">
        <f>'Three Letter'!B1531</f>
        <v>NET</v>
      </c>
    </row>
    <row r="2106" spans="1:2" x14ac:dyDescent="0.25">
      <c r="A2106" t="str">
        <f>'Three Letter'!A1533</f>
        <v>NEU</v>
      </c>
      <c r="B2106" t="str">
        <f>'Three Letter'!B1533</f>
        <v>NEUTRAL</v>
      </c>
    </row>
    <row r="2107" spans="1:2" x14ac:dyDescent="0.25">
      <c r="A2107" t="str">
        <f>'Three Letter'!A1534</f>
        <v>NEV</v>
      </c>
      <c r="B2107" t="str">
        <f>'Three Letter'!B1534</f>
        <v>NEVADA</v>
      </c>
    </row>
    <row r="2108" spans="1:2" x14ac:dyDescent="0.25">
      <c r="A2108" t="str">
        <f>'Three Letter'!A125</f>
        <v>NGL</v>
      </c>
      <c r="B2108" t="str">
        <f>'Three Letter'!B125</f>
        <v>ANGLE</v>
      </c>
    </row>
    <row r="2109" spans="1:2" x14ac:dyDescent="0.25">
      <c r="A2109" t="str">
        <f>'Three Letter'!A1526</f>
        <v>NGO</v>
      </c>
      <c r="B2109" t="str">
        <f>'Three Letter'!B1526</f>
        <v>NEGRO</v>
      </c>
    </row>
    <row r="2110" spans="1:2" x14ac:dyDescent="0.25">
      <c r="A2110" t="str">
        <f>'Three Letter'!A124</f>
        <v>NGR</v>
      </c>
      <c r="B2110" t="str">
        <f>'Three Letter'!B124</f>
        <v>ANGER</v>
      </c>
    </row>
    <row r="2111" spans="1:2" x14ac:dyDescent="0.25">
      <c r="A2111" t="str">
        <f>'Three Letter'!A126</f>
        <v>NGY</v>
      </c>
      <c r="B2111" t="str">
        <f>'Three Letter'!B126</f>
        <v>ANGRY</v>
      </c>
    </row>
    <row r="2112" spans="1:2" x14ac:dyDescent="0.25">
      <c r="A2112" t="str">
        <f>'Three Letter'!A1546</f>
        <v>NKL</v>
      </c>
      <c r="B2112" t="str">
        <f>'Three Letter'!B1546</f>
        <v>NICKEL</v>
      </c>
    </row>
    <row r="2113" spans="1:2" x14ac:dyDescent="0.25">
      <c r="A2113" t="str">
        <f>'Three Letter'!A1550</f>
        <v>NME</v>
      </c>
      <c r="B2113" t="str">
        <f>'Three Letter'!B1550</f>
        <v>NOMINEE</v>
      </c>
    </row>
    <row r="2114" spans="1:2" x14ac:dyDescent="0.25">
      <c r="A2114" t="str">
        <f>'Three Letter'!A1549</f>
        <v>NML</v>
      </c>
      <c r="B2114" t="str">
        <f>'Three Letter'!B1549</f>
        <v>NOMINAL</v>
      </c>
    </row>
    <row r="2115" spans="1:2" x14ac:dyDescent="0.25">
      <c r="A2115" t="str">
        <f>'Three Letter'!A1547</f>
        <v>NOB</v>
      </c>
      <c r="B2115" t="str">
        <f>'Three Letter'!B1547</f>
        <v>NOBODY</v>
      </c>
    </row>
    <row r="2116" spans="1:2" x14ac:dyDescent="0.25">
      <c r="A2116" t="str">
        <f>'Three Letter'!A1548</f>
        <v>NOI</v>
      </c>
      <c r="B2116" t="str">
        <f>'Three Letter'!B1548</f>
        <v>NOISE</v>
      </c>
    </row>
    <row r="2117" spans="1:2" x14ac:dyDescent="0.25">
      <c r="A2117" t="str">
        <f>'Three Letter'!A1554</f>
        <v>NOL</v>
      </c>
      <c r="B2117" t="str">
        <f>'Three Letter'!B1554</f>
        <v>NORMAL</v>
      </c>
    </row>
    <row r="2118" spans="1:2" x14ac:dyDescent="0.25">
      <c r="A2118" t="str">
        <f>'Three Letter'!A1551</f>
        <v>NON</v>
      </c>
      <c r="B2118" t="str">
        <f>'Three Letter'!B1551</f>
        <v>NON</v>
      </c>
    </row>
    <row r="2119" spans="1:2" x14ac:dyDescent="0.25">
      <c r="A2119" t="str">
        <f>'Three Letter'!A1552</f>
        <v>NOO</v>
      </c>
      <c r="B2119" t="str">
        <f>'Three Letter'!B1552</f>
        <v>NOON</v>
      </c>
    </row>
    <row r="2120" spans="1:2" x14ac:dyDescent="0.25">
      <c r="A2120" t="str">
        <f>'Three Letter'!A1553</f>
        <v>NOR</v>
      </c>
      <c r="B2120" t="str">
        <f>'Three Letter'!B1553</f>
        <v>NOR</v>
      </c>
    </row>
    <row r="2121" spans="1:2" x14ac:dyDescent="0.25">
      <c r="A2121" t="str">
        <f>'Three Letter'!A1558</f>
        <v>NOS</v>
      </c>
      <c r="B2121" t="str">
        <f>'Three Letter'!B1558</f>
        <v>NOSE</v>
      </c>
    </row>
    <row r="2122" spans="1:2" x14ac:dyDescent="0.25">
      <c r="A2122" t="str">
        <f>'Three Letter'!A1565</f>
        <v>NOV</v>
      </c>
      <c r="B2122" t="str">
        <f>'Three Letter'!B1565</f>
        <v>NOVEMBER</v>
      </c>
    </row>
    <row r="2123" spans="1:2" x14ac:dyDescent="0.25">
      <c r="A2123" t="str">
        <f>'Three Letter'!A1568</f>
        <v>NPF</v>
      </c>
      <c r="B2123" t="str">
        <f>'Three Letter'!B1568</f>
        <v>NOW-PITCHING-FOR</v>
      </c>
    </row>
    <row r="2124" spans="1:2" x14ac:dyDescent="0.25">
      <c r="A2124" t="str">
        <f>'Three Letter'!A1569</f>
        <v>NRF</v>
      </c>
      <c r="B2124" t="str">
        <f>'Three Letter'!B1569</f>
        <v>NOW-RUNNING-FOR</v>
      </c>
    </row>
    <row r="2125" spans="1:2" x14ac:dyDescent="0.25">
      <c r="A2125" t="str">
        <f>'Three Letter'!A1536</f>
        <v>NRK</v>
      </c>
      <c r="B2125" t="str">
        <f>'Three Letter'!B1536</f>
        <v>NEWARK,-NJ</v>
      </c>
    </row>
    <row r="2126" spans="1:2" x14ac:dyDescent="0.25">
      <c r="A2126" t="str">
        <f>'Three Letter'!A1513</f>
        <v>NRO</v>
      </c>
      <c r="B2126" t="str">
        <f>'Three Letter'!B1513</f>
        <v>NARROW</v>
      </c>
    </row>
    <row r="2127" spans="1:2" x14ac:dyDescent="0.25">
      <c r="A2127" t="str">
        <f>'Three Letter'!A1529</f>
        <v>NRV</v>
      </c>
      <c r="B2127" t="str">
        <f>'Three Letter'!B1529</f>
        <v>NERVE</v>
      </c>
    </row>
    <row r="2128" spans="1:2" x14ac:dyDescent="0.25">
      <c r="A2128" t="str">
        <f>'Three Letter'!A1530</f>
        <v>NST</v>
      </c>
      <c r="B2128" t="str">
        <f>'Three Letter'!B1530</f>
        <v>NEST</v>
      </c>
    </row>
    <row r="2129" spans="1:2" x14ac:dyDescent="0.25">
      <c r="A2129" t="str">
        <f>'Three Letter'!A1561</f>
        <v>NTC</v>
      </c>
      <c r="B2129" t="str">
        <f>'Three Letter'!B1561</f>
        <v>NOTICE</v>
      </c>
    </row>
    <row r="2130" spans="1:2" x14ac:dyDescent="0.25">
      <c r="A2130" t="str">
        <f>'Three Letter'!A1559</f>
        <v>NTE</v>
      </c>
      <c r="B2130" t="str">
        <f>'Three Letter'!B1559</f>
        <v>NOTE</v>
      </c>
    </row>
    <row r="2131" spans="1:2" x14ac:dyDescent="0.25">
      <c r="A2131" t="str">
        <f>'Three Letter'!A1560</f>
        <v>NTG</v>
      </c>
      <c r="B2131" t="str">
        <f>'Three Letter'!B1560</f>
        <v>NOTHING</v>
      </c>
    </row>
    <row r="2132" spans="1:2" x14ac:dyDescent="0.25">
      <c r="A2132" t="str">
        <f>'Three Letter'!A1555</f>
        <v>NTH</v>
      </c>
      <c r="B2132" t="str">
        <f>'Three Letter'!B1555</f>
        <v>NORTH</v>
      </c>
    </row>
    <row r="2133" spans="1:2" x14ac:dyDescent="0.25">
      <c r="A2133" t="str">
        <f>'Three Letter'!A134</f>
        <v>NTI</v>
      </c>
      <c r="B2133" t="str">
        <f>'Three Letter'!B134</f>
        <v>ANTI</v>
      </c>
    </row>
    <row r="2134" spans="1:2" x14ac:dyDescent="0.25">
      <c r="A2134" t="str">
        <f>'Three Letter'!A1528</f>
        <v>NTR</v>
      </c>
      <c r="B2134" t="str">
        <f>'Three Letter'!B1528</f>
        <v>NEITHER</v>
      </c>
    </row>
    <row r="2135" spans="1:2" x14ac:dyDescent="0.25">
      <c r="A2135" t="str">
        <f>'Three Letter'!A1515</f>
        <v>NTV</v>
      </c>
      <c r="B2135" t="str">
        <f>'Three Letter'!B1515</f>
        <v>NATIVE</v>
      </c>
    </row>
    <row r="2136" spans="1:2" x14ac:dyDescent="0.25">
      <c r="A2136" t="str">
        <f>'Three Letter'!A1563</f>
        <v>NTX</v>
      </c>
      <c r="B2136" t="str">
        <f>'Three Letter'!B1563</f>
        <v>NOTORIOUS</v>
      </c>
    </row>
    <row r="2137" spans="1:2" x14ac:dyDescent="0.25">
      <c r="A2137" t="str">
        <f>'Three Letter'!A1562</f>
        <v>NTY</v>
      </c>
      <c r="B2137" t="str">
        <f>'Three Letter'!B1562</f>
        <v>NOTORIETY</v>
      </c>
    </row>
    <row r="2138" spans="1:2" x14ac:dyDescent="0.25">
      <c r="A2138" t="str">
        <f>'Three Letter'!A1538</f>
        <v>NUC</v>
      </c>
      <c r="B2138" t="str">
        <f>'Three Letter'!B1538</f>
        <v>NEWSCAST</v>
      </c>
    </row>
    <row r="2139" spans="1:2" x14ac:dyDescent="0.25">
      <c r="A2139" t="str">
        <f>'Three Letter'!A1570</f>
        <v>NUM</v>
      </c>
      <c r="B2139" t="str">
        <f>'Three Letter'!B1570</f>
        <v>NUMBER</v>
      </c>
    </row>
    <row r="2140" spans="1:2" x14ac:dyDescent="0.25">
      <c r="A2140" t="str">
        <f>'Three Letter'!A1539</f>
        <v>NUP</v>
      </c>
      <c r="B2140" t="str">
        <f>'Three Letter'!B1539</f>
        <v>NEWSPAPER</v>
      </c>
    </row>
    <row r="2141" spans="1:2" x14ac:dyDescent="0.25">
      <c r="A2141" t="str">
        <f>'Three Letter'!A1572</f>
        <v>NUT</v>
      </c>
      <c r="B2141" t="str">
        <f>'Three Letter'!B1572</f>
        <v>NUT</v>
      </c>
    </row>
    <row r="2142" spans="1:2" x14ac:dyDescent="0.25">
      <c r="A2142" t="str">
        <f>'Three Letter'!A1571</f>
        <v>NUX</v>
      </c>
      <c r="B2142" t="str">
        <f>'Three Letter'!B1571</f>
        <v>NUMEROUS</v>
      </c>
    </row>
    <row r="2143" spans="1:2" x14ac:dyDescent="0.25">
      <c r="A2143" t="str">
        <f>'Three Letter'!A1540</f>
        <v>NUY</v>
      </c>
      <c r="B2143" t="str">
        <f>'Three Letter'!B1540</f>
        <v>NEW-YEAR</v>
      </c>
    </row>
    <row r="2144" spans="1:2" x14ac:dyDescent="0.25">
      <c r="A2144" t="str">
        <f>'Three Letter'!A1535</f>
        <v>NVL</v>
      </c>
      <c r="B2144" t="str">
        <f>'Three Letter'!B1535</f>
        <v>NEVERTHELESS</v>
      </c>
    </row>
    <row r="2145" spans="1:2" x14ac:dyDescent="0.25">
      <c r="A2145" t="str">
        <f>'Three Letter'!A1517</f>
        <v>NVY</v>
      </c>
      <c r="B2145" t="str">
        <f>'Three Letter'!B1517</f>
        <v>NAVY</v>
      </c>
    </row>
    <row r="2146" spans="1:2" x14ac:dyDescent="0.25">
      <c r="A2146" t="str">
        <f>'Three Letter'!A1557</f>
        <v>NWA</v>
      </c>
      <c r="B2146" t="str">
        <f>'Three Letter'!B1557</f>
        <v>NORWAY</v>
      </c>
    </row>
    <row r="2147" spans="1:2" x14ac:dyDescent="0.25">
      <c r="A2147" t="str">
        <f>'Three Letter'!A1564</f>
        <v>NWG</v>
      </c>
      <c r="B2147" t="str">
        <f>'Three Letter'!B1564</f>
        <v>NOTWITHSTANDING</v>
      </c>
    </row>
    <row r="2148" spans="1:2" x14ac:dyDescent="0.25">
      <c r="A2148" t="str">
        <f>'Three Letter'!A1556</f>
        <v>NWT</v>
      </c>
      <c r="B2148" t="str">
        <f>'Three Letter'!B1556</f>
        <v>NORTHWEST-TERRITORY</v>
      </c>
    </row>
    <row r="2149" spans="1:2" x14ac:dyDescent="0.25">
      <c r="A2149" t="str">
        <f>'Three Letter'!A1544</f>
        <v>NXK</v>
      </c>
      <c r="B2149" t="str">
        <f>'Three Letter'!B1544</f>
        <v>NEXT-WEEK</v>
      </c>
    </row>
    <row r="2150" spans="1:2" x14ac:dyDescent="0.25">
      <c r="A2150" t="str">
        <f>'Three Letter'!A1542</f>
        <v>NYC</v>
      </c>
      <c r="B2150" t="str">
        <f>'Three Letter'!B1542</f>
        <v>NEW-YORK,-NYK</v>
      </c>
    </row>
    <row r="2151" spans="1:2" x14ac:dyDescent="0.25">
      <c r="A2151" t="str">
        <f>'Three Letter'!A1541</f>
        <v>NYK</v>
      </c>
      <c r="B2151" t="str">
        <f>'Three Letter'!B1541</f>
        <v>NEW-YORK,(STATE)</v>
      </c>
    </row>
    <row r="2152" spans="1:2" x14ac:dyDescent="0.25">
      <c r="A2152" t="str">
        <f>'Three Letter'!A1573</f>
        <v>NYL</v>
      </c>
      <c r="B2152" t="str">
        <f>'Three Letter'!B1573</f>
        <v>NYLON</v>
      </c>
    </row>
    <row r="2153" spans="1:2" x14ac:dyDescent="0.25">
      <c r="A2153" t="str">
        <f>'Three Letter'!A1518</f>
        <v>NZI</v>
      </c>
      <c r="B2153" t="str">
        <f>'Three Letter'!B1518</f>
        <v>NAZI</v>
      </c>
    </row>
    <row r="2154" spans="1:2" x14ac:dyDescent="0.25">
      <c r="A2154" t="str">
        <f>'Three Letter'!A1519</f>
        <v>NZM</v>
      </c>
      <c r="B2154" t="str">
        <f>'Three Letter'!B1519</f>
        <v>NAZISM</v>
      </c>
    </row>
    <row r="2155" spans="1:2" x14ac:dyDescent="0.25">
      <c r="A2155" t="str">
        <f>'Three Letter'!A1543</f>
        <v>NZR</v>
      </c>
      <c r="B2155" t="str">
        <f>'Three Letter'!B1543</f>
        <v>NEW-ZEALANDER</v>
      </c>
    </row>
    <row r="2156" spans="1:2" x14ac:dyDescent="0.25">
      <c r="A2156" t="str">
        <f>'Three Letter'!A1598</f>
        <v>OAC</v>
      </c>
      <c r="B2156" t="str">
        <f>'Three Letter'!B1598</f>
        <v>ON-ACCOUNT-OF</v>
      </c>
    </row>
    <row r="2157" spans="1:2" x14ac:dyDescent="0.25">
      <c r="A2157" t="str">
        <f>'Three Letter'!A1574</f>
        <v>OAK</v>
      </c>
      <c r="B2157" t="str">
        <f>'Three Letter'!B1574</f>
        <v>OAK</v>
      </c>
    </row>
    <row r="2158" spans="1:2" x14ac:dyDescent="0.25">
      <c r="A2158" t="str">
        <f>'Three Letter'!A1579</f>
        <v>OBA</v>
      </c>
      <c r="B2158" t="str">
        <f>'Three Letter'!B1579</f>
        <v>OBEY</v>
      </c>
    </row>
    <row r="2159" spans="1:2" x14ac:dyDescent="0.25">
      <c r="A2159" t="str">
        <f>'Three Letter'!A1577</f>
        <v>OBC</v>
      </c>
      <c r="B2159" t="str">
        <f>'Three Letter'!B1577</f>
        <v>OBEDIENCE</v>
      </c>
    </row>
    <row r="2160" spans="1:2" x14ac:dyDescent="0.25">
      <c r="A2160" t="str">
        <f>'Three Letter'!A1580</f>
        <v>OBI</v>
      </c>
      <c r="B2160" t="str">
        <f>'Three Letter'!B1580</f>
        <v>OBLIGE</v>
      </c>
    </row>
    <row r="2161" spans="1:2" x14ac:dyDescent="0.25">
      <c r="A2161" t="str">
        <f>'Three Letter'!A1599</f>
        <v>OBO</v>
      </c>
      <c r="B2161" t="str">
        <f>'Three Letter'!B1599</f>
        <v>ON-BEHALF-OF</v>
      </c>
    </row>
    <row r="2162" spans="1:2" x14ac:dyDescent="0.25">
      <c r="A2162" t="str">
        <f>'Three Letter'!A1581</f>
        <v>OBQ</v>
      </c>
      <c r="B2162" t="str">
        <f>'Three Letter'!B1581</f>
        <v>OBSCURE</v>
      </c>
    </row>
    <row r="2163" spans="1:2" x14ac:dyDescent="0.25">
      <c r="A2163" t="str">
        <f>'Three Letter'!A1578</f>
        <v>OBT</v>
      </c>
      <c r="B2163" t="str">
        <f>'Three Letter'!B1578</f>
        <v>OBEDIENT</v>
      </c>
    </row>
    <row r="2164" spans="1:2" x14ac:dyDescent="0.25">
      <c r="A2164" t="str">
        <f>'Three Letter'!A1582</f>
        <v>OBV</v>
      </c>
      <c r="B2164" t="str">
        <f>'Three Letter'!B1582</f>
        <v>OBSERVE</v>
      </c>
    </row>
    <row r="2165" spans="1:2" x14ac:dyDescent="0.25">
      <c r="A2165" t="str">
        <f>'Three Letter'!A1588</f>
        <v>OCK</v>
      </c>
      <c r="B2165" t="str">
        <f>'Three Letter'!B1588</f>
        <v>O'CLOCK</v>
      </c>
    </row>
    <row r="2166" spans="1:2" x14ac:dyDescent="0.25">
      <c r="A2166" t="str">
        <f>'Three Letter'!A1587</f>
        <v>OCN</v>
      </c>
      <c r="B2166" t="str">
        <f>'Three Letter'!B1587</f>
        <v>OCEAN</v>
      </c>
    </row>
    <row r="2167" spans="1:2" x14ac:dyDescent="0.25">
      <c r="A2167" t="str">
        <f>'Three Letter'!A1586</f>
        <v>OCU</v>
      </c>
      <c r="B2167" t="str">
        <f>'Three Letter'!B1586</f>
        <v>OCCUR</v>
      </c>
    </row>
    <row r="2168" spans="1:2" x14ac:dyDescent="0.25">
      <c r="A2168" t="str">
        <f>'Three Letter'!A1594</f>
        <v>OFC</v>
      </c>
      <c r="B2168" t="str">
        <f>'Three Letter'!B1594</f>
        <v>OFFICER</v>
      </c>
    </row>
    <row r="2169" spans="1:2" x14ac:dyDescent="0.25">
      <c r="A2169" t="str">
        <f>'Three Letter'!A1591</f>
        <v>OFE</v>
      </c>
      <c r="B2169" t="str">
        <f>'Three Letter'!B1591</f>
        <v>OFFENCE</v>
      </c>
    </row>
    <row r="2170" spans="1:2" x14ac:dyDescent="0.25">
      <c r="A2170" t="str">
        <f>'Three Letter'!A1628</f>
        <v>Off</v>
      </c>
      <c r="B2170" t="str">
        <f>'Three Letter'!B1628</f>
        <v>OWE</v>
      </c>
    </row>
    <row r="2171" spans="1:2" x14ac:dyDescent="0.25">
      <c r="A2171" t="str">
        <f>'Three Letter'!A408</f>
        <v>OFK</v>
      </c>
      <c r="B2171" t="str">
        <f>'Three Letter'!B408</f>
        <v>CFTEN</v>
      </c>
    </row>
    <row r="2172" spans="1:2" x14ac:dyDescent="0.25">
      <c r="A2172" t="str">
        <f>'Three Letter'!A1595</f>
        <v>OFL</v>
      </c>
      <c r="B2172" t="str">
        <f>'Three Letter'!B1595</f>
        <v>OFFICIAL</v>
      </c>
    </row>
    <row r="2173" spans="1:2" x14ac:dyDescent="0.25">
      <c r="A2173" t="str">
        <f>'Three Letter'!A1592</f>
        <v>OFR</v>
      </c>
      <c r="B2173" t="str">
        <f>'Three Letter'!B1592</f>
        <v>OFFER</v>
      </c>
    </row>
    <row r="2174" spans="1:2" x14ac:dyDescent="0.25">
      <c r="A2174" t="str">
        <f>'Three Letter'!A1593</f>
        <v>OFS</v>
      </c>
      <c r="B2174" t="str">
        <f>'Three Letter'!B1593</f>
        <v>OFFICE</v>
      </c>
    </row>
    <row r="2175" spans="1:2" x14ac:dyDescent="0.25">
      <c r="A2175" t="str">
        <f>'Three Letter'!A1621</f>
        <v>OHT</v>
      </c>
      <c r="B2175" t="str">
        <f>'Three Letter'!B1621</f>
        <v>OUGHT</v>
      </c>
    </row>
    <row r="2176" spans="1:2" x14ac:dyDescent="0.25">
      <c r="A2176" t="str">
        <f>'Three Letter'!A1590</f>
        <v>OKO</v>
      </c>
      <c r="B2176" t="str">
        <f>'Three Letter'!B1590</f>
        <v>OF-COURSE</v>
      </c>
    </row>
    <row r="2177" spans="1:2" x14ac:dyDescent="0.25">
      <c r="A2177" t="str">
        <f>'Three Letter'!A1618</f>
        <v>OKR</v>
      </c>
      <c r="B2177" t="str">
        <f>'Three Letter'!B1618</f>
        <v>OT/NER</v>
      </c>
    </row>
    <row r="2178" spans="1:2" x14ac:dyDescent="0.25">
      <c r="A2178" t="str">
        <f>'Three Letter'!A1597</f>
        <v>OMN</v>
      </c>
      <c r="B2178" t="str">
        <f>'Three Letter'!B1597</f>
        <v>OMISSION</v>
      </c>
    </row>
    <row r="2179" spans="1:2" x14ac:dyDescent="0.25">
      <c r="A2179" t="str">
        <f>'Three Letter'!A1603</f>
        <v>OMO</v>
      </c>
      <c r="B2179" t="str">
        <f>'Three Letter'!B1603</f>
        <v>ON-MOTION-OF</v>
      </c>
    </row>
    <row r="2180" spans="1:2" x14ac:dyDescent="0.25">
      <c r="A2180" t="str">
        <f>'Three Letter'!A1600</f>
        <v>ONC</v>
      </c>
      <c r="B2180" t="str">
        <f>'Three Letter'!B1600</f>
        <v>ONCE</v>
      </c>
    </row>
    <row r="2181" spans="1:2" x14ac:dyDescent="0.25">
      <c r="A2181" t="str">
        <f>'Three Letter'!A1630</f>
        <v>OND</v>
      </c>
      <c r="B2181" t="str">
        <f>'Three Letter'!B1630</f>
        <v>OWNED</v>
      </c>
    </row>
    <row r="2182" spans="1:2" x14ac:dyDescent="0.25">
      <c r="A2182" t="str">
        <f>'Three Letter'!A1601</f>
        <v>ONE</v>
      </c>
      <c r="B2182" t="str">
        <f>'Three Letter'!B1601</f>
        <v>ONE</v>
      </c>
    </row>
    <row r="2183" spans="1:2" x14ac:dyDescent="0.25">
      <c r="A2183" t="str">
        <f>'Three Letter'!A1604</f>
        <v>ONT</v>
      </c>
      <c r="B2183" t="str">
        <f>'Three Letter'!B1604</f>
        <v>ONTARIO</v>
      </c>
    </row>
    <row r="2184" spans="1:2" x14ac:dyDescent="0.25">
      <c r="A2184" t="str">
        <f>'Three Letter'!A1602</f>
        <v>ONY</v>
      </c>
      <c r="B2184" t="str">
        <f>'Three Letter'!B1602</f>
        <v>ONLY</v>
      </c>
    </row>
    <row r="2185" spans="1:2" x14ac:dyDescent="0.25">
      <c r="A2185" t="str">
        <f>'Three Letter'!A1611</f>
        <v>OPE</v>
      </c>
      <c r="B2185" t="str">
        <f>'Three Letter'!B1611</f>
        <v>ora</v>
      </c>
    </row>
    <row r="2186" spans="1:2" x14ac:dyDescent="0.25">
      <c r="A2186" t="str">
        <f>'Three Letter'!A1608</f>
        <v>OPT</v>
      </c>
      <c r="B2186" t="str">
        <f>'Three Letter'!B1608</f>
        <v>ON-THE-PART-OF-THE</v>
      </c>
    </row>
    <row r="2187" spans="1:2" x14ac:dyDescent="0.25">
      <c r="A2187" t="str">
        <f>'Three Letter'!A1610</f>
        <v>OPT</v>
      </c>
      <c r="B2187" t="str">
        <f>'Three Letter'!B1610</f>
        <v>OPPONENT</v>
      </c>
    </row>
    <row r="2188" spans="1:2" x14ac:dyDescent="0.25">
      <c r="A2188" t="str">
        <f>'Three Letter'!A1596</f>
        <v>OPU</v>
      </c>
      <c r="B2188" t="str">
        <f>'Three Letter'!B1596</f>
        <v>OFPORTUNE</v>
      </c>
    </row>
    <row r="2189" spans="1:2" x14ac:dyDescent="0.25">
      <c r="A2189" t="str">
        <f>'Three Letter'!A1585</f>
        <v>OQN</v>
      </c>
      <c r="B2189" t="str">
        <f>'Three Letter'!B1585</f>
        <v>OCCUPATION</v>
      </c>
    </row>
    <row r="2190" spans="1:2" x14ac:dyDescent="0.25">
      <c r="A2190" t="str">
        <f>'Three Letter'!A1583</f>
        <v>OQT</v>
      </c>
      <c r="B2190" t="str">
        <f>'Three Letter'!B1583</f>
        <v>OCCUPANCY</v>
      </c>
    </row>
    <row r="2191" spans="1:2" x14ac:dyDescent="0.25">
      <c r="A2191" t="str">
        <f>'Three Letter'!A1584</f>
        <v>OQT</v>
      </c>
      <c r="B2191" t="str">
        <f>'Three Letter'!B1584</f>
        <v>OCCUPANT</v>
      </c>
    </row>
    <row r="2192" spans="1:2" x14ac:dyDescent="0.25">
      <c r="A2192" t="str">
        <f>'Three Letter'!A1612</f>
        <v>ORA</v>
      </c>
      <c r="B2192" t="str">
        <f>'Three Letter'!B1612</f>
        <v>ORANGE</v>
      </c>
    </row>
    <row r="2193" spans="1:2" x14ac:dyDescent="0.25">
      <c r="A2193" t="str">
        <f>'Three Letter'!A1613</f>
        <v>ORC</v>
      </c>
      <c r="B2193" t="str">
        <f>'Three Letter'!B1613</f>
        <v>ORCHESTRA</v>
      </c>
    </row>
    <row r="2194" spans="1:2" x14ac:dyDescent="0.25">
      <c r="A2194" t="str">
        <f>'Three Letter'!A1615</f>
        <v>ORE</v>
      </c>
      <c r="B2194" t="str">
        <f>'Three Letter'!B1615</f>
        <v>OREGON</v>
      </c>
    </row>
    <row r="2195" spans="1:2" x14ac:dyDescent="0.25">
      <c r="A2195" t="str">
        <f>'Three Letter'!A1616</f>
        <v>ORJ</v>
      </c>
      <c r="B2195" t="str">
        <f>'Three Letter'!B1616</f>
        <v>ORIGIN</v>
      </c>
    </row>
    <row r="2196" spans="1:2" x14ac:dyDescent="0.25">
      <c r="A2196" t="str">
        <f>'Three Letter'!A1617</f>
        <v>ORN</v>
      </c>
      <c r="B2196" t="str">
        <f>'Three Letter'!B1617</f>
        <v>ORNAMENT</v>
      </c>
    </row>
    <row r="2197" spans="1:2" x14ac:dyDescent="0.25">
      <c r="A2197" t="str">
        <f>'Three Letter'!A1614</f>
        <v>ORY</v>
      </c>
      <c r="B2197" t="str">
        <f>'Three Letter'!B1614</f>
        <v>ORDINARY</v>
      </c>
    </row>
    <row r="2198" spans="1:2" x14ac:dyDescent="0.25">
      <c r="A2198" t="str">
        <f>'Three Letter'!A1658</f>
        <v>OSO</v>
      </c>
      <c r="B2198" t="str">
        <f>'Three Letter'!B1658</f>
        <v>PERCENT-SIGN-%</v>
      </c>
    </row>
    <row r="2199" spans="1:2" x14ac:dyDescent="0.25">
      <c r="A2199" t="str">
        <f>'Three Letter'!A1623</f>
        <v>OTG</v>
      </c>
      <c r="B2199" t="str">
        <f>'Three Letter'!B1623</f>
        <v>OUTRAGE</v>
      </c>
    </row>
    <row r="2200" spans="1:2" x14ac:dyDescent="0.25">
      <c r="A2200" t="str">
        <f>'Three Letter'!A1575</f>
        <v>OTH</v>
      </c>
      <c r="B2200" t="str">
        <f>'Three Letter'!B1575</f>
        <v>OATH</v>
      </c>
    </row>
    <row r="2201" spans="1:2" x14ac:dyDescent="0.25">
      <c r="A2201" t="str">
        <f>'Three Letter'!A1619</f>
        <v>OTR</v>
      </c>
      <c r="B2201" t="str">
        <f>'Three Letter'!B1619</f>
        <v>OTHER</v>
      </c>
    </row>
    <row r="2202" spans="1:2" x14ac:dyDescent="0.25">
      <c r="A2202" t="str">
        <f>'Three Letter'!A1576</f>
        <v>OTS</v>
      </c>
      <c r="B2202" t="str">
        <f>'Three Letter'!B1576</f>
        <v>OATS</v>
      </c>
    </row>
    <row r="2203" spans="1:2" x14ac:dyDescent="0.25">
      <c r="A2203" t="str">
        <f>'Three Letter'!A1622</f>
        <v>OUT</v>
      </c>
      <c r="B2203" t="str">
        <f>'Three Letter'!B1622</f>
        <v>OUT</v>
      </c>
    </row>
    <row r="2204" spans="1:2" x14ac:dyDescent="0.25">
      <c r="A2204" t="str">
        <f>'Three Letter'!A1626</f>
        <v>OVB</v>
      </c>
      <c r="B2204" t="str">
        <f>'Three Letter'!B1626</f>
        <v>OVERBOARD</v>
      </c>
    </row>
    <row r="2205" spans="1:2" x14ac:dyDescent="0.25">
      <c r="A2205" t="str">
        <f>'Three Letter'!A1625</f>
        <v>OVN</v>
      </c>
      <c r="B2205" t="str">
        <f>'Three Letter'!B1625</f>
        <v>OVEN</v>
      </c>
    </row>
    <row r="2206" spans="1:2" x14ac:dyDescent="0.25">
      <c r="A2206" t="str">
        <f>'Three Letter'!A1627</f>
        <v>OVU</v>
      </c>
      <c r="B2206" t="str">
        <f>'Three Letter'!B1627</f>
        <v>OVERWHELM</v>
      </c>
    </row>
    <row r="2207" spans="1:2" x14ac:dyDescent="0.25">
      <c r="A2207" t="str">
        <f>'Three Letter'!A1629</f>
        <v>OWN</v>
      </c>
      <c r="B2207" t="str">
        <f>'Three Letter'!B1629</f>
        <v>OWN</v>
      </c>
    </row>
    <row r="2208" spans="1:2" x14ac:dyDescent="0.25">
      <c r="A2208" t="str">
        <f>'Three Letter'!A1620</f>
        <v>OWZ</v>
      </c>
      <c r="B2208" t="str">
        <f>'Three Letter'!B1620</f>
        <v>OTHERWISE</v>
      </c>
    </row>
    <row r="2209" spans="1:2" x14ac:dyDescent="0.25">
      <c r="A2209" t="str">
        <f>'Three Letter'!A1645</f>
        <v>PAB</v>
      </c>
      <c r="B2209" t="str">
        <f>'Three Letter'!B1645</f>
        <v>PASSED-A-BILL</v>
      </c>
    </row>
    <row r="2210" spans="1:2" x14ac:dyDescent="0.25">
      <c r="A2210" t="str">
        <f>'Three Letter'!A1631</f>
        <v>PAC</v>
      </c>
      <c r="B2210" t="str">
        <f>'Three Letter'!B1631</f>
        <v>PACIFIC,(OCEAN)</v>
      </c>
    </row>
    <row r="2211" spans="1:2" x14ac:dyDescent="0.25">
      <c r="A2211" t="str">
        <f>'Three Letter'!A1637</f>
        <v>PAP</v>
      </c>
      <c r="B2211" t="str">
        <f>'Three Letter'!B1637</f>
        <v>PAPER</v>
      </c>
    </row>
    <row r="2212" spans="1:2" x14ac:dyDescent="0.25">
      <c r="A2212" t="str">
        <f>'Three Letter'!A1638</f>
        <v>PAR</v>
      </c>
      <c r="B2212" t="str">
        <f>'Three Letter'!B1638</f>
        <v>PAR</v>
      </c>
    </row>
    <row r="2213" spans="1:2" x14ac:dyDescent="0.25">
      <c r="A2213" t="str">
        <f>'Three Letter'!A1648</f>
        <v>PAT</v>
      </c>
      <c r="B2213" t="str">
        <f>'Three Letter'!B1648</f>
        <v>PATENT</v>
      </c>
    </row>
    <row r="2214" spans="1:2" x14ac:dyDescent="0.25">
      <c r="A2214" t="str">
        <f>'Three Letter'!A1651</f>
        <v>PAU</v>
      </c>
      <c r="B2214" t="str">
        <f>'Three Letter'!B1651</f>
        <v>PAUSE</v>
      </c>
    </row>
    <row r="2215" spans="1:2" x14ac:dyDescent="0.25">
      <c r="A2215" t="str">
        <f>'Three Letter'!A1751</f>
        <v>PBC</v>
      </c>
      <c r="B2215" t="str">
        <f>'Three Letter'!B1751</f>
        <v>PROBLEMATIC</v>
      </c>
    </row>
    <row r="2216" spans="1:2" x14ac:dyDescent="0.25">
      <c r="A2216" t="str">
        <f>'Three Letter'!A1750</f>
        <v>PBM</v>
      </c>
      <c r="B2216" t="str">
        <f>'Three Letter'!B1750</f>
        <v>PROBLEM</v>
      </c>
    </row>
    <row r="2217" spans="1:2" x14ac:dyDescent="0.25">
      <c r="A2217" t="str">
        <f>'Three Letter'!A1718</f>
        <v>PCB</v>
      </c>
      <c r="B2217" t="str">
        <f>'Three Letter'!B1718</f>
        <v>PRACTICABLE</v>
      </c>
    </row>
    <row r="2218" spans="1:2" x14ac:dyDescent="0.25">
      <c r="A2218" t="str">
        <f>'Three Letter'!A1752</f>
        <v>PCD</v>
      </c>
      <c r="B2218" t="str">
        <f>'Three Letter'!B1752</f>
        <v>PROCEED</v>
      </c>
    </row>
    <row r="2219" spans="1:2" x14ac:dyDescent="0.25">
      <c r="A2219" t="str">
        <f>'Three Letter'!A1682</f>
        <v>PCE</v>
      </c>
      <c r="B2219" t="str">
        <f>'Three Letter'!B1682</f>
        <v>PIECE</v>
      </c>
    </row>
    <row r="2220" spans="1:2" x14ac:dyDescent="0.25">
      <c r="A2220" t="str">
        <f>'Three Letter'!A1632</f>
        <v>PCF</v>
      </c>
      <c r="B2220" t="str">
        <f>'Three Letter'!B1632</f>
        <v>PACIFY</v>
      </c>
    </row>
    <row r="2221" spans="1:2" x14ac:dyDescent="0.25">
      <c r="A2221" t="str">
        <f>'Three Letter'!A1787</f>
        <v>PCH</v>
      </c>
      <c r="B2221" t="str">
        <f>'Three Letter'!B1787</f>
        <v>PURCHASE</v>
      </c>
    </row>
    <row r="2222" spans="1:2" x14ac:dyDescent="0.25">
      <c r="A2222" t="str">
        <f>'Three Letter'!A1720</f>
        <v>PCI</v>
      </c>
      <c r="B2222" t="str">
        <f>'Three Letter'!B1720</f>
        <v>PRACTICE</v>
      </c>
    </row>
    <row r="2223" spans="1:2" x14ac:dyDescent="0.25">
      <c r="A2223" t="str">
        <f>'Three Letter'!A1719</f>
        <v>PCL</v>
      </c>
      <c r="B2223" t="str">
        <f>'Three Letter'!B1719</f>
        <v>PRACTICAL</v>
      </c>
    </row>
    <row r="2224" spans="1:2" x14ac:dyDescent="0.25">
      <c r="A2224" t="str">
        <f>'Three Letter'!A1754</f>
        <v>PCM</v>
      </c>
      <c r="B2224" t="str">
        <f>'Three Letter'!B1754</f>
        <v>PROCLAIM</v>
      </c>
    </row>
    <row r="2225" spans="1:2" x14ac:dyDescent="0.25">
      <c r="A2225" t="str">
        <f>'Three Letter'!A1656</f>
        <v>PCN</v>
      </c>
      <c r="B2225" t="str">
        <f>'Three Letter'!B1656</f>
        <v>PENICILLIN</v>
      </c>
    </row>
    <row r="2226" spans="1:2" x14ac:dyDescent="0.25">
      <c r="A2226" t="str">
        <f>'Three Letter'!A1643</f>
        <v>PCP</v>
      </c>
      <c r="B2226" t="str">
        <f>'Three Letter'!B1643</f>
        <v>PARTICIPATE</v>
      </c>
    </row>
    <row r="2227" spans="1:2" x14ac:dyDescent="0.25">
      <c r="A2227" t="str">
        <f>'Three Letter'!A1644</f>
        <v>PCR</v>
      </c>
      <c r="B2227" t="str">
        <f>'Three Letter'!B1644</f>
        <v>PARTICULAR</v>
      </c>
    </row>
    <row r="2228" spans="1:2" x14ac:dyDescent="0.25">
      <c r="A2228" t="str">
        <f>'Three Letter'!A1753</f>
        <v>PCS</v>
      </c>
      <c r="B2228" t="str">
        <f>'Three Letter'!B1753</f>
        <v>PROCESS</v>
      </c>
    </row>
    <row r="2229" spans="1:2" x14ac:dyDescent="0.25">
      <c r="A2229" t="str">
        <f>'Three Letter'!A1723</f>
        <v>PCT</v>
      </c>
      <c r="B2229" t="str">
        <f>'Three Letter'!B1723</f>
        <v>PRECINCT</v>
      </c>
    </row>
    <row r="2230" spans="1:2" x14ac:dyDescent="0.25">
      <c r="A2230" t="str">
        <f>'Three Letter'!A1724</f>
        <v>PCU</v>
      </c>
      <c r="B2230" t="str">
        <f>'Three Letter'!B1724</f>
        <v>PRECLUDE</v>
      </c>
    </row>
    <row r="2231" spans="1:2" x14ac:dyDescent="0.25">
      <c r="A2231" t="str">
        <f>'Three Letter'!A1636</f>
        <v>PCZ</v>
      </c>
      <c r="B2231" t="str">
        <f>'Three Letter'!B1636</f>
        <v>PANAMA-CANAL-ZONE</v>
      </c>
    </row>
    <row r="2232" spans="1:2" x14ac:dyDescent="0.25">
      <c r="A2232" t="str">
        <f>'Three Letter'!A1722</f>
        <v>PDE</v>
      </c>
      <c r="B2232" t="str">
        <f>'Three Letter'!B1722</f>
        <v>PRECEDE</v>
      </c>
    </row>
    <row r="2233" spans="1:2" x14ac:dyDescent="0.25">
      <c r="A2233" t="str">
        <f>'Three Letter'!A1727</f>
        <v>PDK</v>
      </c>
      <c r="B2233" t="str">
        <f>'Three Letter'!B1727</f>
        <v>PREDICT</v>
      </c>
    </row>
    <row r="2234" spans="1:2" x14ac:dyDescent="0.25">
      <c r="A2234" t="str">
        <f>'Three Letter'!A1728</f>
        <v>PDM</v>
      </c>
      <c r="B2234" t="str">
        <f>'Three Letter'!B1728</f>
        <v>PREDOMINATE</v>
      </c>
    </row>
    <row r="2235" spans="1:2" x14ac:dyDescent="0.25">
      <c r="A2235" t="str">
        <f>'Three Letter'!A1757</f>
        <v>PDN</v>
      </c>
      <c r="B2235" t="str">
        <f>'Three Letter'!B1757</f>
        <v>PRODUCTION</v>
      </c>
    </row>
    <row r="2236" spans="1:2" x14ac:dyDescent="0.25">
      <c r="A2236" t="str">
        <f>'Three Letter'!A1725</f>
        <v>PDR</v>
      </c>
      <c r="B2236" t="str">
        <f>'Three Letter'!B1725</f>
        <v>PREDECESSOR</v>
      </c>
    </row>
    <row r="2237" spans="1:2" x14ac:dyDescent="0.25">
      <c r="A2237" t="str">
        <f>'Three Letter'!A1756</f>
        <v>PDT</v>
      </c>
      <c r="B2237" t="str">
        <f>'Three Letter'!B1756</f>
        <v>PRODUCT</v>
      </c>
    </row>
    <row r="2238" spans="1:2" x14ac:dyDescent="0.25">
      <c r="A2238" t="str">
        <f>'Three Letter'!A1755</f>
        <v>PDU</v>
      </c>
      <c r="B2238" t="str">
        <f>'Three Letter'!B1755</f>
        <v>PRODUCE</v>
      </c>
    </row>
    <row r="2239" spans="1:2" x14ac:dyDescent="0.25">
      <c r="A2239" t="str">
        <f>'Three Letter'!A1652</f>
        <v>PEC</v>
      </c>
      <c r="B2239" t="str">
        <f>'Three Letter'!B1652</f>
        <v>PEACE</v>
      </c>
    </row>
    <row r="2240" spans="1:2" x14ac:dyDescent="0.25">
      <c r="A2240" t="str">
        <f>'Three Letter'!A1664</f>
        <v>PED</v>
      </c>
      <c r="B2240" t="str">
        <f>'Three Letter'!B1664</f>
        <v>PERIOD</v>
      </c>
    </row>
    <row r="2241" spans="1:2" x14ac:dyDescent="0.25">
      <c r="A2241" t="str">
        <f>'Three Letter'!A1744</f>
        <v>PEI</v>
      </c>
      <c r="B2241" t="str">
        <f>'Three Letter'!B1744</f>
        <v>PRINCE-EDWARD-ISLAND</v>
      </c>
    </row>
    <row r="2242" spans="1:2" x14ac:dyDescent="0.25">
      <c r="A2242" t="str">
        <f>'Three Letter'!A1735</f>
        <v>PEM</v>
      </c>
      <c r="B2242" t="str">
        <f>'Three Letter'!B1735</f>
        <v>PRESENTED-A-MEMORIAL</v>
      </c>
    </row>
    <row r="2243" spans="1:2" x14ac:dyDescent="0.25">
      <c r="A2243" t="str">
        <f>'Three Letter'!A1654</f>
        <v>PEN</v>
      </c>
      <c r="B2243" t="str">
        <f>'Three Letter'!B1654</f>
        <v>PEN</v>
      </c>
    </row>
    <row r="2244" spans="1:2" x14ac:dyDescent="0.25">
      <c r="A2244" t="str">
        <f>'Three Letter'!A1657</f>
        <v>PEO</v>
      </c>
      <c r="B2244" t="str">
        <f>'Three Letter'!B1657</f>
        <v>PEOPLE</v>
      </c>
    </row>
    <row r="2245" spans="1:2" x14ac:dyDescent="0.25">
      <c r="A2245" t="str">
        <f>'Three Letter'!A1736</f>
        <v>PEP</v>
      </c>
      <c r="B2245" t="str">
        <f>'Three Letter'!B1736</f>
        <v>PRESENTED-A-PETITION</v>
      </c>
    </row>
    <row r="2246" spans="1:2" x14ac:dyDescent="0.25">
      <c r="A2246" t="str">
        <f>'Three Letter'!A1671</f>
        <v>PET</v>
      </c>
      <c r="B2246" t="str">
        <f>'Three Letter'!B1671</f>
        <v>PETITION</v>
      </c>
    </row>
    <row r="2247" spans="1:2" x14ac:dyDescent="0.25">
      <c r="A2247" t="str">
        <f>'Three Letter'!A1690</f>
        <v>PFF</v>
      </c>
      <c r="B2247" t="str">
        <f>'Three Letter'!B1690</f>
        <v>PLAINTIFF</v>
      </c>
    </row>
    <row r="2248" spans="1:2" x14ac:dyDescent="0.25">
      <c r="A2248" t="str">
        <f>'Three Letter'!A1662</f>
        <v>PFK</v>
      </c>
      <c r="B2248" t="str">
        <f>'Three Letter'!B1662</f>
        <v>PERFUNCTORY</v>
      </c>
    </row>
    <row r="2249" spans="1:2" x14ac:dyDescent="0.25">
      <c r="A2249" t="str">
        <f>'Three Letter'!A1661</f>
        <v>PFM</v>
      </c>
      <c r="B2249" t="str">
        <f>'Three Letter'!B1661</f>
        <v>PERFORM</v>
      </c>
    </row>
    <row r="2250" spans="1:2" x14ac:dyDescent="0.25">
      <c r="A2250" t="str">
        <f>'Three Letter'!A1660</f>
        <v>PFT</v>
      </c>
      <c r="B2250" t="str">
        <f>'Three Letter'!B1660</f>
        <v>PERFECT</v>
      </c>
    </row>
    <row r="2251" spans="1:2" x14ac:dyDescent="0.25">
      <c r="A2251" t="str">
        <f>'Three Letter'!A1759</f>
        <v>PFU</v>
      </c>
      <c r="B2251" t="str">
        <f>'Three Letter'!B1759</f>
        <v>PROFUSE</v>
      </c>
    </row>
    <row r="2252" spans="1:2" x14ac:dyDescent="0.25">
      <c r="A2252" t="str">
        <f>'Three Letter'!A1633</f>
        <v>PGE</v>
      </c>
      <c r="B2252" t="str">
        <f>'Three Letter'!B1633</f>
        <v>PAGE</v>
      </c>
    </row>
    <row r="2253" spans="1:2" x14ac:dyDescent="0.25">
      <c r="A2253" t="str">
        <f>'Three Letter'!A1639</f>
        <v>PGF</v>
      </c>
      <c r="B2253" t="str">
        <f>'Three Letter'!B1639</f>
        <v>PARAGRAPH</v>
      </c>
    </row>
    <row r="2254" spans="1:2" x14ac:dyDescent="0.25">
      <c r="A2254" t="str">
        <f>'Three Letter'!A1686</f>
        <v>PGH</v>
      </c>
      <c r="B2254" t="str">
        <f>'Three Letter'!B1686</f>
        <v>PITTSBURGH,-PENN</v>
      </c>
    </row>
    <row r="2255" spans="1:2" x14ac:dyDescent="0.25">
      <c r="A2255" t="str">
        <f>'Three Letter'!A1760</f>
        <v>PGM</v>
      </c>
      <c r="B2255" t="str">
        <f>'Three Letter'!B1760</f>
        <v>PROGRAM</v>
      </c>
    </row>
    <row r="2256" spans="1:2" x14ac:dyDescent="0.25">
      <c r="A2256" t="str">
        <f>'Three Letter'!A1646</f>
        <v>PGR</v>
      </c>
      <c r="B2256" t="str">
        <f>'Three Letter'!B1646</f>
        <v>PASSENGER</v>
      </c>
    </row>
    <row r="2257" spans="1:2" x14ac:dyDescent="0.25">
      <c r="A2257" t="str">
        <f>'Three Letter'!A1677</f>
        <v>PHN</v>
      </c>
      <c r="B2257" t="str">
        <f>'Three Letter'!B1677</f>
        <v>PHYSICIAN</v>
      </c>
    </row>
    <row r="2258" spans="1:2" x14ac:dyDescent="0.25">
      <c r="A2258" t="str">
        <f>'Three Letter'!A1680</f>
        <v>PIC</v>
      </c>
      <c r="B2258" t="str">
        <f>'Three Letter'!B1680</f>
        <v>PICTURE</v>
      </c>
    </row>
    <row r="2259" spans="1:2" x14ac:dyDescent="0.25">
      <c r="A2259" t="str">
        <f>'Three Letter'!A1683</f>
        <v>PIG</v>
      </c>
      <c r="B2259" t="str">
        <f>'Three Letter'!B1683</f>
        <v>PIG</v>
      </c>
    </row>
    <row r="2260" spans="1:2" x14ac:dyDescent="0.25">
      <c r="A2260" t="str">
        <f>'Three Letter'!A1679</f>
        <v>PIK</v>
      </c>
      <c r="B2260" t="str">
        <f>'Three Letter'!B1679</f>
        <v>PICK</v>
      </c>
    </row>
    <row r="2261" spans="1:2" x14ac:dyDescent="0.25">
      <c r="A2261" t="str">
        <f>'Three Letter'!A1684</f>
        <v>PIL</v>
      </c>
      <c r="B2261" t="str">
        <f>'Three Letter'!B1684</f>
        <v>PILOT</v>
      </c>
    </row>
    <row r="2262" spans="1:2" x14ac:dyDescent="0.25">
      <c r="A2262" t="str">
        <f>'Three Letter'!A1685</f>
        <v>PIN</v>
      </c>
      <c r="B2262" t="str">
        <f>'Three Letter'!B1685</f>
        <v>PIN</v>
      </c>
    </row>
    <row r="2263" spans="1:2" x14ac:dyDescent="0.25">
      <c r="A2263" t="str">
        <f>'Three Letter'!A1672</f>
        <v>PIP</v>
      </c>
      <c r="B2263" t="str">
        <f>'Three Letter'!B1672</f>
        <v>PHILIPPINE</v>
      </c>
    </row>
    <row r="2264" spans="1:2" x14ac:dyDescent="0.25">
      <c r="A2264" t="str">
        <f>'Three Letter'!A1635</f>
        <v>PIR</v>
      </c>
      <c r="B2264" t="str">
        <f>'Three Letter'!B1635</f>
        <v>PAIR</v>
      </c>
    </row>
    <row r="2265" spans="1:2" x14ac:dyDescent="0.25">
      <c r="A2265" t="str">
        <f>'Three Letter'!A1681</f>
        <v>PIX</v>
      </c>
      <c r="B2265" t="str">
        <f>'Three Letter'!B1681</f>
        <v>PICTURES</v>
      </c>
    </row>
    <row r="2266" spans="1:2" x14ac:dyDescent="0.25">
      <c r="A2266" t="str">
        <f>'Three Letter'!A1687</f>
        <v>PIY</v>
      </c>
      <c r="B2266" t="str">
        <f>'Three Letter'!B1687</f>
        <v>PITY</v>
      </c>
    </row>
    <row r="2267" spans="1:2" x14ac:dyDescent="0.25">
      <c r="A2267" t="str">
        <f>'Three Letter'!A1729</f>
        <v>PJL</v>
      </c>
      <c r="B2267" t="str">
        <f>'Three Letter'!B1729</f>
        <v>PREJUDICIAL</v>
      </c>
    </row>
    <row r="2268" spans="1:2" x14ac:dyDescent="0.25">
      <c r="A2268" t="str">
        <f>'Three Letter'!A1665</f>
        <v>PJR</v>
      </c>
      <c r="B2268" t="str">
        <f>'Three Letter'!B1665</f>
        <v>PERJURB</v>
      </c>
    </row>
    <row r="2269" spans="1:2" x14ac:dyDescent="0.25">
      <c r="A2269" t="str">
        <f>'Three Letter'!A1762</f>
        <v>PJT</v>
      </c>
      <c r="B2269" t="str">
        <f>'Three Letter'!B1762</f>
        <v>PROJECT</v>
      </c>
    </row>
    <row r="2270" spans="1:2" x14ac:dyDescent="0.25">
      <c r="A2270" t="str">
        <f>'Three Letter'!A1666</f>
        <v>PJY</v>
      </c>
      <c r="B2270" t="str">
        <f>'Three Letter'!B1666</f>
        <v>PERJURY</v>
      </c>
    </row>
    <row r="2271" spans="1:2" x14ac:dyDescent="0.25">
      <c r="A2271" t="str">
        <f>'Three Letter'!A1696</f>
        <v>PKT</v>
      </c>
      <c r="B2271" t="str">
        <f>'Three Letter'!B1696</f>
        <v>POCKET</v>
      </c>
    </row>
    <row r="2272" spans="1:2" x14ac:dyDescent="0.25">
      <c r="A2272" t="str">
        <f>'Three Letter'!A1653</f>
        <v>PKU</v>
      </c>
      <c r="B2272" t="str">
        <f>'Three Letter'!B1653</f>
        <v>PECULIAR</v>
      </c>
    </row>
    <row r="2273" spans="1:2" x14ac:dyDescent="0.25">
      <c r="A2273" t="str">
        <f>'Three Letter'!A1726</f>
        <v>PKX</v>
      </c>
      <c r="B2273" t="str">
        <f>'Three Letter'!B1726</f>
        <v>PREDICAMENT</v>
      </c>
    </row>
    <row r="2274" spans="1:2" x14ac:dyDescent="0.25">
      <c r="A2274" t="str">
        <f>'Three Letter'!A1692</f>
        <v>PLA</v>
      </c>
      <c r="B2274" t="str">
        <f>'Three Letter'!B1692</f>
        <v>PLAY</v>
      </c>
    </row>
    <row r="2275" spans="1:2" x14ac:dyDescent="0.25">
      <c r="A2275" t="str">
        <f>'Three Letter'!A1688</f>
        <v>PLC</v>
      </c>
      <c r="B2275" t="str">
        <f>'Three Letter'!B1688</f>
        <v>PLACE</v>
      </c>
    </row>
    <row r="2276" spans="1:2" x14ac:dyDescent="0.25">
      <c r="A2276" t="str">
        <f>'Three Letter'!A1699</f>
        <v>PLD</v>
      </c>
      <c r="B2276" t="str">
        <f>'Three Letter'!B1699</f>
        <v>POLAND</v>
      </c>
    </row>
    <row r="2277" spans="1:2" x14ac:dyDescent="0.25">
      <c r="A2277" t="str">
        <f>'Three Letter'!A1917</f>
        <v>PLF</v>
      </c>
      <c r="B2277" t="str">
        <f>'Three Letter'!B1917</f>
        <v>rLATFORU</v>
      </c>
    </row>
    <row r="2278" spans="1:2" x14ac:dyDescent="0.25">
      <c r="A2278" t="str">
        <f>'Three Letter'!A953</f>
        <v>PLH</v>
      </c>
      <c r="B2278" t="str">
        <f>'Three Letter'!B953</f>
        <v>FLOURISH</v>
      </c>
    </row>
    <row r="2279" spans="1:2" x14ac:dyDescent="0.25">
      <c r="A2279" t="str">
        <f>'Three Letter'!A1702</f>
        <v>PLH</v>
      </c>
      <c r="B2279" t="str">
        <f>'Three Letter'!B1702</f>
        <v>POLISH</v>
      </c>
    </row>
    <row r="2280" spans="1:2" x14ac:dyDescent="0.25">
      <c r="A2280" t="str">
        <f>'Three Letter'!A1640</f>
        <v>PLL</v>
      </c>
      <c r="B2280" t="str">
        <f>'Three Letter'!B1640</f>
        <v>PARALLEL</v>
      </c>
    </row>
    <row r="2281" spans="1:2" x14ac:dyDescent="0.25">
      <c r="A2281" t="str">
        <f>'Three Letter'!A1642</f>
        <v>PLM</v>
      </c>
      <c r="B2281" t="str">
        <f>'Three Letter'!B1642</f>
        <v>PARLIAMENT</v>
      </c>
    </row>
    <row r="2282" spans="1:2" x14ac:dyDescent="0.25">
      <c r="A2282" t="str">
        <f>'Three Letter'!A1689</f>
        <v>PLN</v>
      </c>
      <c r="B2282" t="str">
        <f>'Three Letter'!B1689</f>
        <v>PLAIN</v>
      </c>
    </row>
    <row r="2283" spans="1:2" x14ac:dyDescent="0.25">
      <c r="A2283" t="str">
        <f>'Three Letter'!A1693</f>
        <v>PLS</v>
      </c>
      <c r="B2283" t="str">
        <f>'Three Letter'!B1693</f>
        <v>PLEASE</v>
      </c>
    </row>
    <row r="2284" spans="1:2" x14ac:dyDescent="0.25">
      <c r="A2284" t="str">
        <f>'Three Letter'!A1691</f>
        <v>PLT</v>
      </c>
      <c r="B2284" t="str">
        <f>'Three Letter'!B1691</f>
        <v>PLATE</v>
      </c>
    </row>
    <row r="2285" spans="1:2" x14ac:dyDescent="0.25">
      <c r="A2285" t="str">
        <f>'Three Letter'!A956</f>
        <v>PLU</v>
      </c>
      <c r="B2285" t="str">
        <f>'Three Letter'!B956</f>
        <v>FLUTCNIUM</v>
      </c>
    </row>
    <row r="2286" spans="1:2" x14ac:dyDescent="0.25">
      <c r="A2286" t="str">
        <f>'Three Letter'!A1694</f>
        <v>PLW</v>
      </c>
      <c r="B2286" t="str">
        <f>'Three Letter'!B1694</f>
        <v>PLOUGH</v>
      </c>
    </row>
    <row r="2287" spans="1:2" x14ac:dyDescent="0.25">
      <c r="A2287" t="str">
        <f>'Three Letter'!A1711</f>
        <v>PMM</v>
      </c>
      <c r="B2287" t="str">
        <f>'Three Letter'!B1711</f>
        <v>POST-MORTHi</v>
      </c>
    </row>
    <row r="2288" spans="1:2" x14ac:dyDescent="0.25">
      <c r="A2288" t="str">
        <f>'Three Letter'!A1659</f>
        <v>PMP</v>
      </c>
      <c r="B2288" t="str">
        <f>'Three Letter'!B1659</f>
        <v>PEREMPTORY</v>
      </c>
    </row>
    <row r="2289" spans="1:2" x14ac:dyDescent="0.25">
      <c r="A2289" t="str">
        <f>'Three Letter'!A1730</f>
        <v>PMR</v>
      </c>
      <c r="B2289" t="str">
        <f>'Three Letter'!B1730</f>
        <v>PREMIER</v>
      </c>
    </row>
    <row r="2290" spans="1:2" x14ac:dyDescent="0.25">
      <c r="A2290" t="str">
        <f>'Three Letter'!A1742</f>
        <v>PMY</v>
      </c>
      <c r="B2290" t="str">
        <f>'Three Letter'!B1742</f>
        <v>PRIMARY</v>
      </c>
    </row>
    <row r="2291" spans="1:2" x14ac:dyDescent="0.25">
      <c r="A2291" t="str">
        <f>'Three Letter'!A1764</f>
        <v>PNC</v>
      </c>
      <c r="B2291" t="str">
        <f>'Three Letter'!B1764</f>
        <v>PRONOUNCE</v>
      </c>
    </row>
    <row r="2292" spans="1:2" x14ac:dyDescent="0.25">
      <c r="A2292" t="str">
        <f>'Three Letter'!A1715</f>
        <v>PND</v>
      </c>
      <c r="B2292" t="str">
        <f>'Three Letter'!B1715</f>
        <v>POUND</v>
      </c>
    </row>
    <row r="2293" spans="1:2" x14ac:dyDescent="0.25">
      <c r="A2293" t="str">
        <f>'Three Letter'!A1655</f>
        <v>PNG</v>
      </c>
      <c r="B2293" t="str">
        <f>'Three Letter'!B1655</f>
        <v>PENDING</v>
      </c>
    </row>
    <row r="2294" spans="1:2" x14ac:dyDescent="0.25">
      <c r="A2294" t="str">
        <f>'Three Letter'!A1786</f>
        <v>PNH</v>
      </c>
      <c r="B2294" t="str">
        <f>'Three Letter'!B1786</f>
        <v>PUNISH</v>
      </c>
    </row>
    <row r="2295" spans="1:2" x14ac:dyDescent="0.25">
      <c r="A2295" t="str">
        <f>'Three Letter'!A1745</f>
        <v>PNL</v>
      </c>
      <c r="B2295" t="str">
        <f>'Three Letter'!B1745</f>
        <v>PRINCIPAL</v>
      </c>
    </row>
    <row r="2296" spans="1:2" x14ac:dyDescent="0.25">
      <c r="A2296" t="str">
        <f>'Three Letter'!A1678</f>
        <v>PNO</v>
      </c>
      <c r="B2296" t="str">
        <f>'Three Letter'!B1678</f>
        <v>PIANO</v>
      </c>
    </row>
    <row r="2297" spans="1:2" x14ac:dyDescent="0.25">
      <c r="A2297" t="str">
        <f>'Three Letter'!A1697</f>
        <v>PNT</v>
      </c>
      <c r="B2297" t="str">
        <f>'Three Letter'!B1697</f>
        <v>POINT</v>
      </c>
    </row>
    <row r="2298" spans="1:2" x14ac:dyDescent="0.25">
      <c r="A2298" t="str">
        <f>'Three Letter'!A1712</f>
        <v>POD</v>
      </c>
      <c r="B2298" t="str">
        <f>'Three Letter'!B1712</f>
        <v>POST-OFFICE-DEPARTMENT</v>
      </c>
    </row>
    <row r="2299" spans="1:2" x14ac:dyDescent="0.25">
      <c r="A2299" t="str">
        <f>'Three Letter'!A1709</f>
        <v>POG</v>
      </c>
      <c r="B2299" t="str">
        <f>'Three Letter'!B1709</f>
        <v>POSTAGE</v>
      </c>
    </row>
    <row r="2300" spans="1:2" x14ac:dyDescent="0.25">
      <c r="A2300" t="str">
        <f>'Three Letter'!A1700</f>
        <v>POL</v>
      </c>
      <c r="B2300" t="str">
        <f>'Three Letter'!B1700</f>
        <v>POLE</v>
      </c>
    </row>
    <row r="2301" spans="1:2" x14ac:dyDescent="0.25">
      <c r="A2301" t="str">
        <f>'Three Letter'!A1706</f>
        <v>PON</v>
      </c>
      <c r="B2301" t="str">
        <f>'Three Letter'!B1706</f>
        <v>POSITION</v>
      </c>
    </row>
    <row r="2302" spans="1:2" x14ac:dyDescent="0.25">
      <c r="A2302" t="str">
        <f>'Three Letter'!A1705</f>
        <v>POP</v>
      </c>
      <c r="B2302" t="str">
        <f>'Three Letter'!B1705</f>
        <v>POPULAR</v>
      </c>
    </row>
    <row r="2303" spans="1:2" x14ac:dyDescent="0.25">
      <c r="A2303" t="str">
        <f>'Three Letter'!A1704</f>
        <v>POR</v>
      </c>
      <c r="B2303" t="str">
        <f>'Three Letter'!B1704</f>
        <v>POOR</v>
      </c>
    </row>
    <row r="2304" spans="1:2" x14ac:dyDescent="0.25">
      <c r="A2304" t="str">
        <f>'Three Letter'!A1708</f>
        <v>POS</v>
      </c>
      <c r="B2304" t="str">
        <f>'Three Letter'!B1708</f>
        <v>POSSIBLE</v>
      </c>
    </row>
    <row r="2305" spans="1:2" x14ac:dyDescent="0.25">
      <c r="A2305" t="str">
        <f>'Three Letter'!A1713</f>
        <v>POT</v>
      </c>
      <c r="B2305" t="str">
        <f>'Three Letter'!B1713</f>
        <v>POT</v>
      </c>
    </row>
    <row r="2306" spans="1:2" x14ac:dyDescent="0.25">
      <c r="A2306" t="str">
        <f>'Three Letter'!A1716</f>
        <v>POV</v>
      </c>
      <c r="B2306" t="str">
        <f>'Three Letter'!B1716</f>
        <v>POVERTY</v>
      </c>
    </row>
    <row r="2307" spans="1:2" x14ac:dyDescent="0.25">
      <c r="A2307" t="str">
        <f>'Three Letter'!A1717</f>
        <v>POW</v>
      </c>
      <c r="B2307" t="str">
        <f>'Three Letter'!B1717</f>
        <v>POWDER</v>
      </c>
    </row>
    <row r="2308" spans="1:2" x14ac:dyDescent="0.25">
      <c r="A2308" t="str">
        <f>'Three Letter'!A1701</f>
        <v>POX</v>
      </c>
      <c r="B2308" t="str">
        <f>'Three Letter'!B1701</f>
        <v>POLICE</v>
      </c>
    </row>
    <row r="2309" spans="1:2" x14ac:dyDescent="0.25">
      <c r="A2309" t="str">
        <f>'Three Letter'!A1707</f>
        <v>POY</v>
      </c>
      <c r="B2309" t="str">
        <f>'Three Letter'!B1707</f>
        <v>POSSIBILITY</v>
      </c>
    </row>
    <row r="2310" spans="1:2" x14ac:dyDescent="0.25">
      <c r="A2310" t="str">
        <f>'Three Letter'!A1765</f>
        <v>PPA</v>
      </c>
      <c r="B2310" t="str">
        <f>'Three Letter'!B1765</f>
        <v>PROPAGANDA</v>
      </c>
    </row>
    <row r="2311" spans="1:2" x14ac:dyDescent="0.25">
      <c r="A2311" t="str">
        <f>'Three Letter'!A1768</f>
        <v>PPO</v>
      </c>
      <c r="B2311" t="str">
        <f>'Three Letter'!B1768</f>
        <v>PROPOSE</v>
      </c>
    </row>
    <row r="2312" spans="1:2" x14ac:dyDescent="0.25">
      <c r="A2312" t="str">
        <f>'Three Letter'!A1731</f>
        <v>PPR</v>
      </c>
      <c r="B2312" t="str">
        <f>'Three Letter'!B1731</f>
        <v>PREPARE</v>
      </c>
    </row>
    <row r="2313" spans="1:2" x14ac:dyDescent="0.25">
      <c r="A2313" t="str">
        <f>'Three Letter'!A1763</f>
        <v>PPT</v>
      </c>
      <c r="B2313" t="str">
        <f>'Three Letter'!B1763</f>
        <v>PROMPT</v>
      </c>
    </row>
    <row r="2314" spans="1:2" x14ac:dyDescent="0.25">
      <c r="A2314" t="str">
        <f>'Three Letter'!A1767</f>
        <v>PPY</v>
      </c>
      <c r="B2314" t="str">
        <f>'Three Letter'!B1767</f>
        <v>PROPERTY</v>
      </c>
    </row>
    <row r="2315" spans="1:2" x14ac:dyDescent="0.25">
      <c r="A2315" t="str">
        <f>'Three Letter'!A1695</f>
        <v>PQY</v>
      </c>
      <c r="B2315" t="str">
        <f>'Three Letter'!B1695</f>
        <v>PLURALITY</v>
      </c>
    </row>
    <row r="2316" spans="1:2" x14ac:dyDescent="0.25">
      <c r="A2316" t="str">
        <f>'Three Letter'!A1743</f>
        <v>PRC</v>
      </c>
      <c r="B2316" t="str">
        <f>'Three Letter'!B1743</f>
        <v>PRINCE</v>
      </c>
    </row>
    <row r="2317" spans="1:2" x14ac:dyDescent="0.25">
      <c r="A2317" t="str">
        <f>'Three Letter'!A1721</f>
        <v>PRE</v>
      </c>
      <c r="B2317" t="str">
        <f>'Three Letter'!B1721</f>
        <v>PRE</v>
      </c>
    </row>
    <row r="2318" spans="1:2" x14ac:dyDescent="0.25">
      <c r="A2318" t="str">
        <f>'Three Letter'!A1663</f>
        <v>PRH</v>
      </c>
      <c r="B2318" t="str">
        <f>'Three Letter'!B1663</f>
        <v>PERHAPS</v>
      </c>
    </row>
    <row r="2319" spans="1:2" x14ac:dyDescent="0.25">
      <c r="A2319" t="str">
        <f>'Three Letter'!A1746</f>
        <v>PRI</v>
      </c>
      <c r="B2319" t="str">
        <f>'Three Letter'!B1746</f>
        <v>PRINT</v>
      </c>
    </row>
    <row r="2320" spans="1:2" x14ac:dyDescent="0.25">
      <c r="A2320" t="str">
        <f>'Three Letter'!A1789</f>
        <v>PRJ</v>
      </c>
      <c r="B2320" t="str">
        <f>'Three Letter'!B1789</f>
        <v>PURGE</v>
      </c>
    </row>
    <row r="2321" spans="1:2" x14ac:dyDescent="0.25">
      <c r="A2321" t="str">
        <f>'Three Letter'!A1641</f>
        <v>PRK</v>
      </c>
      <c r="B2321" t="str">
        <f>'Three Letter'!B1641</f>
        <v>PARK</v>
      </c>
    </row>
    <row r="2322" spans="1:2" x14ac:dyDescent="0.25">
      <c r="A2322" t="str">
        <f>'Three Letter'!A1667</f>
        <v>PRM</v>
      </c>
      <c r="B2322" t="str">
        <f>'Three Letter'!B1667</f>
        <v>PERMANENT</v>
      </c>
    </row>
    <row r="2323" spans="1:2" x14ac:dyDescent="0.25">
      <c r="A2323" t="str">
        <f>'Three Letter'!A1747</f>
        <v>PRN</v>
      </c>
      <c r="B2323" t="str">
        <f>'Three Letter'!B1747</f>
        <v>PRISON</v>
      </c>
    </row>
    <row r="2324" spans="1:2" x14ac:dyDescent="0.25">
      <c r="A2324" t="str">
        <f>'Three Letter'!A1749</f>
        <v>PRO</v>
      </c>
      <c r="B2324" t="str">
        <f>'Three Letter'!B1749</f>
        <v>PRO</v>
      </c>
    </row>
    <row r="2325" spans="1:2" x14ac:dyDescent="0.25">
      <c r="A2325" t="str">
        <f>'Three Letter'!A1766</f>
        <v>PRP</v>
      </c>
      <c r="B2325" t="str">
        <f>'Three Letter'!B1766</f>
        <v>PROPER</v>
      </c>
    </row>
    <row r="2326" spans="1:2" x14ac:dyDescent="0.25">
      <c r="A2326" t="str">
        <f>'Three Letter'!A1737</f>
        <v>PRT</v>
      </c>
      <c r="B2326" t="str">
        <f>'Three Letter'!B1737</f>
        <v>PRESIDENT</v>
      </c>
    </row>
    <row r="2327" spans="1:2" x14ac:dyDescent="0.25">
      <c r="A2327" t="str">
        <f>'Three Letter'!A1780</f>
        <v>PRU</v>
      </c>
      <c r="B2327" t="str">
        <f>'Three Letter'!B1780</f>
        <v>PRUDENT</v>
      </c>
    </row>
    <row r="2328" spans="1:2" x14ac:dyDescent="0.25">
      <c r="A2328" t="str">
        <f>'Three Letter'!A1775</f>
        <v>PRV</v>
      </c>
      <c r="B2328" t="str">
        <f>'Three Letter'!B1775</f>
        <v>PROVE</v>
      </c>
    </row>
    <row r="2329" spans="1:2" x14ac:dyDescent="0.25">
      <c r="A2329" t="str">
        <f>'Three Letter'!A1769</f>
        <v>PRZ</v>
      </c>
      <c r="B2329" t="str">
        <f>'Three Letter'!B1769</f>
        <v>PROSE</v>
      </c>
    </row>
    <row r="2330" spans="1:2" x14ac:dyDescent="0.25">
      <c r="A2330" t="str">
        <f>'Three Letter'!A1734</f>
        <v>PSC</v>
      </c>
      <c r="B2330" t="str">
        <f>'Three Letter'!B1734</f>
        <v>PRESENCE</v>
      </c>
    </row>
    <row r="2331" spans="1:2" x14ac:dyDescent="0.25">
      <c r="A2331" t="str">
        <f>'Three Letter'!A1782</f>
        <v>PSG</v>
      </c>
      <c r="B2331" t="str">
        <f>'Three Letter'!B1782</f>
        <v>PSYCHOLOGY</v>
      </c>
    </row>
    <row r="2332" spans="1:2" x14ac:dyDescent="0.25">
      <c r="A2332" t="str">
        <f>'Three Letter'!A1791</f>
        <v>PSH</v>
      </c>
      <c r="B2332" t="str">
        <f>'Three Letter'!B1791</f>
        <v>PUSH</v>
      </c>
    </row>
    <row r="2333" spans="1:2" x14ac:dyDescent="0.25">
      <c r="A2333" t="str">
        <f>'Three Letter'!A1771</f>
        <v>PSK</v>
      </c>
      <c r="B2333" t="str">
        <f>'Three Letter'!B1771</f>
        <v>PROSPECT</v>
      </c>
    </row>
    <row r="2334" spans="1:2" x14ac:dyDescent="0.25">
      <c r="A2334" t="str">
        <f>'Three Letter'!A1669</f>
        <v>PSL</v>
      </c>
      <c r="B2334" t="str">
        <f>'Three Letter'!B1669</f>
        <v>PERSONAL</v>
      </c>
    </row>
    <row r="2335" spans="1:2" x14ac:dyDescent="0.25">
      <c r="A2335" t="str">
        <f>'Three Letter'!A1668</f>
        <v>PSN</v>
      </c>
      <c r="B2335" t="str">
        <f>'Three Letter'!B1668</f>
        <v>PERSON</v>
      </c>
    </row>
    <row r="2336" spans="1:2" x14ac:dyDescent="0.25">
      <c r="A2336" t="str">
        <f>'Three Letter'!A1772</f>
        <v>PSP</v>
      </c>
      <c r="B2336" t="str">
        <f>'Three Letter'!B1772</f>
        <v>PROSPER</v>
      </c>
    </row>
    <row r="2337" spans="1:2" x14ac:dyDescent="0.25">
      <c r="A2337" t="str">
        <f>'Three Letter'!A1770</f>
        <v>PSQ</v>
      </c>
      <c r="B2337" t="str">
        <f>'Three Letter'!B1770</f>
        <v>PROSECUTE</v>
      </c>
    </row>
    <row r="2338" spans="1:2" x14ac:dyDescent="0.25">
      <c r="A2338" t="str">
        <f>'Three Letter'!A1781</f>
        <v>PSR</v>
      </c>
      <c r="B2338" t="str">
        <f>'Three Letter'!B1781</f>
        <v>PSYCHIATRY</v>
      </c>
    </row>
    <row r="2339" spans="1:2" x14ac:dyDescent="0.25">
      <c r="A2339" t="str">
        <f>'Three Letter'!A1774</f>
        <v>PST</v>
      </c>
      <c r="B2339" t="str">
        <f>'Three Letter'!B1774</f>
        <v>PROTEST</v>
      </c>
    </row>
    <row r="2340" spans="1:2" x14ac:dyDescent="0.25">
      <c r="A2340" t="str">
        <f>'Three Letter'!A1738</f>
        <v>PSU</v>
      </c>
      <c r="B2340" t="str">
        <f>'Three Letter'!B1738</f>
        <v>PRESUME</v>
      </c>
    </row>
    <row r="2341" spans="1:2" x14ac:dyDescent="0.25">
      <c r="A2341" t="str">
        <f>'Three Letter'!A1739</f>
        <v>PTC</v>
      </c>
      <c r="B2341" t="str">
        <f>'Three Letter'!B1739</f>
        <v>PRETENCE</v>
      </c>
    </row>
    <row r="2342" spans="1:2" x14ac:dyDescent="0.25">
      <c r="A2342" t="str">
        <f>'Three Letter'!A1647</f>
        <v>PTE</v>
      </c>
      <c r="B2342" t="str">
        <f>'Three Letter'!B1647</f>
        <v>PASTE</v>
      </c>
    </row>
    <row r="2343" spans="1:2" x14ac:dyDescent="0.25">
      <c r="A2343" t="str">
        <f>'Three Letter'!A912</f>
        <v>PTG</v>
      </c>
      <c r="B2343" t="str">
        <f>'Three Letter'!B912</f>
        <v>FATIGUE</v>
      </c>
    </row>
    <row r="2344" spans="1:2" x14ac:dyDescent="0.25">
      <c r="A2344" t="str">
        <f>'Three Letter'!A1649</f>
        <v>PTH</v>
      </c>
      <c r="B2344" t="str">
        <f>'Three Letter'!B1649</f>
        <v>PATH</v>
      </c>
    </row>
    <row r="2345" spans="1:2" x14ac:dyDescent="0.25">
      <c r="A2345" t="str">
        <f>'Three Letter'!A1650</f>
        <v>PTL</v>
      </c>
      <c r="B2345" t="str">
        <f>'Three Letter'!B1650</f>
        <v>PATROL</v>
      </c>
    </row>
    <row r="2346" spans="1:2" x14ac:dyDescent="0.25">
      <c r="A2346" t="str">
        <f>'Three Letter'!A1714</f>
        <v>PTO</v>
      </c>
      <c r="B2346" t="str">
        <f>'Three Letter'!B1714</f>
        <v>POTATO</v>
      </c>
    </row>
    <row r="2347" spans="1:2" x14ac:dyDescent="0.25">
      <c r="A2347" t="str">
        <f>'Three Letter'!A1788</f>
        <v>PUE</v>
      </c>
      <c r="B2347" t="str">
        <f>'Three Letter'!B1788</f>
        <v>PURE</v>
      </c>
    </row>
    <row r="2348" spans="1:2" x14ac:dyDescent="0.25">
      <c r="A2348" t="str">
        <f>'Three Letter'!A1710</f>
        <v>PUG</v>
      </c>
      <c r="B2348" t="str">
        <f>'Three Letter'!B1710</f>
        <v>POSTMASTER-GENERAL</v>
      </c>
    </row>
    <row r="2349" spans="1:2" x14ac:dyDescent="0.25">
      <c r="A2349" t="str">
        <f>'Three Letter'!A1783</f>
        <v>PUH</v>
      </c>
      <c r="B2349" t="str">
        <f>'Three Letter'!B1783</f>
        <v>PUBLISH</v>
      </c>
    </row>
    <row r="2350" spans="1:2" x14ac:dyDescent="0.25">
      <c r="A2350" t="str">
        <f>'Three Letter'!A1784</f>
        <v>PUL</v>
      </c>
      <c r="B2350" t="str">
        <f>'Three Letter'!B1784</f>
        <v>PULL</v>
      </c>
    </row>
    <row r="2351" spans="1:2" x14ac:dyDescent="0.25">
      <c r="A2351" t="str">
        <f>'Three Letter'!A1785</f>
        <v>PUM</v>
      </c>
      <c r="B2351" t="str">
        <f>'Three Letter'!B1785</f>
        <v>PUMP</v>
      </c>
    </row>
    <row r="2352" spans="1:2" x14ac:dyDescent="0.25">
      <c r="A2352" t="str">
        <f>'Three Letter'!A1790</f>
        <v>PUR</v>
      </c>
      <c r="B2352" t="str">
        <f>'Three Letter'!B1790</f>
        <v>PURPOSE</v>
      </c>
    </row>
    <row r="2353" spans="1:2" x14ac:dyDescent="0.25">
      <c r="A2353" t="str">
        <f>'Three Letter'!A1670</f>
        <v>PUT</v>
      </c>
      <c r="B2353" t="str">
        <f>'Three Letter'!B1670</f>
        <v>PERSUIT</v>
      </c>
    </row>
    <row r="2354" spans="1:2" x14ac:dyDescent="0.25">
      <c r="A2354" t="str">
        <f>'Three Letter'!A1792</f>
        <v>PUT</v>
      </c>
      <c r="B2354" t="str">
        <f>'Three Letter'!B1792</f>
        <v>PUT</v>
      </c>
    </row>
    <row r="2355" spans="1:2" x14ac:dyDescent="0.25">
      <c r="A2355" t="str">
        <f>'Three Letter'!A1777</f>
        <v>PVC</v>
      </c>
      <c r="B2355" t="str">
        <f>'Three Letter'!B1777</f>
        <v>PROVINCE</v>
      </c>
    </row>
    <row r="2356" spans="1:2" x14ac:dyDescent="0.25">
      <c r="A2356" t="str">
        <f>'Three Letter'!A1776</f>
        <v>PVI</v>
      </c>
      <c r="B2356" t="str">
        <f>'Three Letter'!B1776</f>
        <v>PROVIDE</v>
      </c>
    </row>
    <row r="2357" spans="1:2" x14ac:dyDescent="0.25">
      <c r="A2357" t="str">
        <f>'Three Letter'!A1779</f>
        <v>PVK</v>
      </c>
      <c r="B2357" t="str">
        <f>'Three Letter'!B1779</f>
        <v>PROVOKE</v>
      </c>
    </row>
    <row r="2358" spans="1:2" x14ac:dyDescent="0.25">
      <c r="A2358" t="str">
        <f>'Three Letter'!A1740</f>
        <v>PVL</v>
      </c>
      <c r="B2358" t="str">
        <f>'Three Letter'!B1740</f>
        <v>PREVAIL</v>
      </c>
    </row>
    <row r="2359" spans="1:2" x14ac:dyDescent="0.25">
      <c r="A2359" t="str">
        <f>'Three Letter'!A1778</f>
        <v>PVN</v>
      </c>
      <c r="B2359" t="str">
        <f>'Three Letter'!B1778</f>
        <v>PROVISION</v>
      </c>
    </row>
    <row r="2360" spans="1:2" x14ac:dyDescent="0.25">
      <c r="A2360" t="str">
        <f>'Three Letter'!A1748</f>
        <v>PVT</v>
      </c>
      <c r="B2360" t="str">
        <f>'Three Letter'!B1748</f>
        <v>PRIVATE</v>
      </c>
    </row>
    <row r="2361" spans="1:2" x14ac:dyDescent="0.25">
      <c r="A2361" t="str">
        <f>'Three Letter'!A1703</f>
        <v>PXC</v>
      </c>
      <c r="B2361" t="str">
        <f>'Three Letter'!B1703</f>
        <v>POLITIC</v>
      </c>
    </row>
    <row r="2362" spans="1:2" x14ac:dyDescent="0.25">
      <c r="A2362" t="str">
        <f>'Three Letter'!A1634</f>
        <v>PXN</v>
      </c>
      <c r="B2362" t="str">
        <f>'Three Letter'!B1634</f>
        <v>PAIN</v>
      </c>
    </row>
    <row r="2363" spans="1:2" x14ac:dyDescent="0.25">
      <c r="A2363" t="str">
        <f>'Three Letter'!A1003</f>
        <v>PXO</v>
      </c>
      <c r="B2363" t="str">
        <f>'Three Letter'!B1003</f>
        <v>FUERTO-RICO</v>
      </c>
    </row>
    <row r="2364" spans="1:2" x14ac:dyDescent="0.25">
      <c r="A2364" t="str">
        <f>'Three Letter'!A1773</f>
        <v>PXT</v>
      </c>
      <c r="B2364" t="str">
        <f>'Three Letter'!B1773</f>
        <v>PROTECT</v>
      </c>
    </row>
    <row r="2365" spans="1:2" x14ac:dyDescent="0.25">
      <c r="A2365" t="str">
        <f>'Three Letter'!A1733</f>
        <v>PYB</v>
      </c>
      <c r="B2365" t="str">
        <f>'Three Letter'!B1733</f>
        <v>PRESBYTERY</v>
      </c>
    </row>
    <row r="2366" spans="1:2" x14ac:dyDescent="0.25">
      <c r="A2366" t="str">
        <f>'Three Letter'!A1732</f>
        <v>PYN</v>
      </c>
      <c r="B2366" t="str">
        <f>'Three Letter'!B1732</f>
        <v>PRESBYTERIAN</v>
      </c>
    </row>
    <row r="2367" spans="1:2" x14ac:dyDescent="0.25">
      <c r="A2367" t="str">
        <f>'Three Letter'!A1741</f>
        <v>PYX</v>
      </c>
      <c r="B2367" t="str">
        <f>'Three Letter'!B1741</f>
        <v>PREVIOUS</v>
      </c>
    </row>
    <row r="2368" spans="1:2" x14ac:dyDescent="0.25">
      <c r="A2368" t="str">
        <f>'Three Letter'!A1698</f>
        <v>PZN</v>
      </c>
      <c r="B2368" t="str">
        <f>'Three Letter'!B1698</f>
        <v>POISON</v>
      </c>
    </row>
    <row r="2369" spans="1:2" x14ac:dyDescent="0.25">
      <c r="A2369" t="str">
        <f>'Three Letter'!A1793</f>
        <v>QAY</v>
      </c>
      <c r="B2369" t="str">
        <f>'Three Letter'!B1793</f>
        <v>QUALITY</v>
      </c>
    </row>
    <row r="2370" spans="1:2" x14ac:dyDescent="0.25">
      <c r="A2370" t="str">
        <f>'Three Letter'!A1799</f>
        <v>QBC</v>
      </c>
      <c r="B2370" t="str">
        <f>'Three Letter'!B1799</f>
        <v>QUEBEC,-QUE</v>
      </c>
    </row>
    <row r="2371" spans="1:2" x14ac:dyDescent="0.25">
      <c r="A2371" t="str">
        <f>'Three Letter'!A1801</f>
        <v>QCM</v>
      </c>
      <c r="B2371" t="str">
        <f>'Three Letter'!B1801</f>
        <v>QUORUM</v>
      </c>
    </row>
    <row r="2372" spans="1:2" x14ac:dyDescent="0.25">
      <c r="A2372" t="str">
        <f>'Three Letter'!A1605</f>
        <v>QCO</v>
      </c>
      <c r="B2372" t="str">
        <f>'Three Letter'!B1605</f>
        <v>ON-THE-CONTRARY</v>
      </c>
    </row>
    <row r="2373" spans="1:2" x14ac:dyDescent="0.25">
      <c r="A2373" t="str">
        <f>'Three Letter'!A1800</f>
        <v>QEN</v>
      </c>
      <c r="B2373" t="str">
        <f>'Three Letter'!B1800</f>
        <v>QUEEN</v>
      </c>
    </row>
    <row r="2374" spans="1:2" x14ac:dyDescent="0.25">
      <c r="A2374" t="str">
        <f>'Three Letter'!A1796</f>
        <v>QMO</v>
      </c>
      <c r="B2374" t="str">
        <f>'Three Letter'!B1796</f>
        <v>QUARTERMASTER-GENERAL</v>
      </c>
    </row>
    <row r="2375" spans="1:2" x14ac:dyDescent="0.25">
      <c r="A2375" t="str">
        <f>'Three Letter'!A1794</f>
        <v>QNY</v>
      </c>
      <c r="B2375" t="str">
        <f>'Three Letter'!B1794</f>
        <v>QUANTITY</v>
      </c>
    </row>
    <row r="2376" spans="1:2" x14ac:dyDescent="0.25">
      <c r="A2376" t="str">
        <f>'Three Letter'!A1607</f>
        <v>QOH</v>
      </c>
      <c r="B2376" t="str">
        <f>'Three Letter'!B1607</f>
        <v>ON-THE-OTHER-HAND</v>
      </c>
    </row>
    <row r="2377" spans="1:2" x14ac:dyDescent="0.25">
      <c r="A2377" t="str">
        <f>'Three Letter'!A1606</f>
        <v>QOT</v>
      </c>
      <c r="B2377" t="str">
        <f>'Three Letter'!B1606</f>
        <v>ON-THE-GROUND-THAT</v>
      </c>
    </row>
    <row r="2378" spans="1:2" x14ac:dyDescent="0.25">
      <c r="A2378" t="str">
        <f>'Three Letter'!A1795</f>
        <v>QRL</v>
      </c>
      <c r="B2378" t="str">
        <f>'Three Letter'!B1795</f>
        <v>QUARREL</v>
      </c>
    </row>
    <row r="2379" spans="1:2" x14ac:dyDescent="0.25">
      <c r="A2379" t="str">
        <f>'Three Letter'!A1797</f>
        <v>QSH</v>
      </c>
      <c r="B2379" t="str">
        <f>'Three Letter'!B1797</f>
        <v>QUASH</v>
      </c>
    </row>
    <row r="2380" spans="1:2" x14ac:dyDescent="0.25">
      <c r="A2380" t="str">
        <f>'Three Letter'!A1798</f>
        <v>QUE</v>
      </c>
      <c r="B2380" t="str">
        <f>'Three Letter'!B1798</f>
        <v>QUEBEC-(PROVINCE)</v>
      </c>
    </row>
    <row r="2381" spans="1:2" x14ac:dyDescent="0.25">
      <c r="A2381" t="str">
        <f>'Three Letter'!A1802</f>
        <v>QUO</v>
      </c>
      <c r="B2381" t="str">
        <f>'Three Letter'!B1802</f>
        <v>QUOTA</v>
      </c>
    </row>
    <row r="2382" spans="1:2" x14ac:dyDescent="0.25">
      <c r="A2382" t="str">
        <f>'Three Letter'!A1842</f>
        <v>R6D</v>
      </c>
      <c r="B2382" t="str">
        <f>'Three Letter'!B1842</f>
        <v>REGARD</v>
      </c>
    </row>
    <row r="2383" spans="1:2" x14ac:dyDescent="0.25">
      <c r="A2383" t="str">
        <f>'Three Letter'!A1844</f>
        <v>R6N</v>
      </c>
      <c r="B2383" t="str">
        <f>'Three Letter'!B1844</f>
        <v>REGION</v>
      </c>
    </row>
    <row r="2384" spans="1:2" x14ac:dyDescent="0.25">
      <c r="A2384" t="str">
        <f>'Three Letter'!A1819</f>
        <v>RAC</v>
      </c>
      <c r="B2384" t="str">
        <f>'Three Letter'!B1819</f>
        <v>REACT</v>
      </c>
    </row>
    <row r="2385" spans="1:2" x14ac:dyDescent="0.25">
      <c r="A2385" t="str">
        <f>'Three Letter'!A1814</f>
        <v>RAF</v>
      </c>
      <c r="B2385" t="str">
        <f>'Three Letter'!B1814</f>
        <v>RATIFY</v>
      </c>
    </row>
    <row r="2386" spans="1:2" x14ac:dyDescent="0.25">
      <c r="A2386" t="str">
        <f>'Three Letter'!A1816</f>
        <v>RAH</v>
      </c>
      <c r="B2386" t="str">
        <f>'Three Letter'!B1816</f>
        <v>RAVISH</v>
      </c>
    </row>
    <row r="2387" spans="1:2" x14ac:dyDescent="0.25">
      <c r="A2387" t="str">
        <f>'Three Letter'!A1809</f>
        <v>RAI</v>
      </c>
      <c r="B2387" t="str">
        <f>'Three Letter'!B1809</f>
        <v>RAIN</v>
      </c>
    </row>
    <row r="2388" spans="1:2" x14ac:dyDescent="0.25">
      <c r="A2388" t="str">
        <f>'Three Letter'!A1806</f>
        <v>RAL</v>
      </c>
      <c r="B2388" t="str">
        <f>'Three Letter'!B1806</f>
        <v>RADICAL</v>
      </c>
    </row>
    <row r="2389" spans="1:2" x14ac:dyDescent="0.25">
      <c r="A2389" t="str">
        <f>'Three Letter'!A1810</f>
        <v>RAN</v>
      </c>
      <c r="B2389" t="str">
        <f>'Three Letter'!B1810</f>
        <v>RAN</v>
      </c>
    </row>
    <row r="2390" spans="1:2" x14ac:dyDescent="0.25">
      <c r="A2390" t="str">
        <f>'Three Letter'!A1812</f>
        <v>RAT</v>
      </c>
      <c r="B2390" t="str">
        <f>'Three Letter'!B1812</f>
        <v>RAT</v>
      </c>
    </row>
    <row r="2391" spans="1:2" x14ac:dyDescent="0.25">
      <c r="A2391" t="str">
        <f>'Three Letter'!A1817</f>
        <v>RAT</v>
      </c>
      <c r="B2391" t="str">
        <f>'Three Letter'!B1817</f>
        <v>RAY</v>
      </c>
    </row>
    <row r="2392" spans="1:2" x14ac:dyDescent="0.25">
      <c r="A2392" t="str">
        <f>'Three Letter'!A1815</f>
        <v>RAV</v>
      </c>
      <c r="B2392" t="str">
        <f>'Three Letter'!B1815</f>
        <v>RAVAGE</v>
      </c>
    </row>
    <row r="2393" spans="1:2" x14ac:dyDescent="0.25">
      <c r="A2393" t="str">
        <f>'Three Letter'!A1803</f>
        <v>RCE</v>
      </c>
      <c r="B2393" t="str">
        <f>'Three Letter'!B1803</f>
        <v>RACE</v>
      </c>
    </row>
    <row r="2394" spans="1:2" x14ac:dyDescent="0.25">
      <c r="A2394" t="str">
        <f>'Three Letter'!A1907</f>
        <v>RCH</v>
      </c>
      <c r="B2394" t="str">
        <f>'Three Letter'!B1907</f>
        <v>RICH</v>
      </c>
    </row>
    <row r="2395" spans="1:2" x14ac:dyDescent="0.25">
      <c r="A2395" t="str">
        <f>'Three Letter'!A1830</f>
        <v>RCL</v>
      </c>
      <c r="B2395" t="str">
        <f>'Three Letter'!B1830</f>
        <v>RECONCILE</v>
      </c>
    </row>
    <row r="2396" spans="1:2" x14ac:dyDescent="0.25">
      <c r="A2396" t="str">
        <f>'Three Letter'!A1826</f>
        <v>RCN</v>
      </c>
      <c r="B2396" t="str">
        <f>'Three Letter'!B1826</f>
        <v>RECEPTION</v>
      </c>
    </row>
    <row r="2397" spans="1:2" x14ac:dyDescent="0.25">
      <c r="A2397" t="str">
        <f>'Three Letter'!A1827</f>
        <v>RCP</v>
      </c>
      <c r="B2397" t="str">
        <f>'Three Letter'!B1827</f>
        <v>RECIPROCATE</v>
      </c>
    </row>
    <row r="2398" spans="1:2" x14ac:dyDescent="0.25">
      <c r="A2398" t="str">
        <f>'Three Letter'!A1824</f>
        <v>RCT</v>
      </c>
      <c r="B2398" t="str">
        <f>'Three Letter'!B1824</f>
        <v>RECEIPT</v>
      </c>
    </row>
    <row r="2399" spans="1:2" x14ac:dyDescent="0.25">
      <c r="A2399" t="str">
        <f>'Three Letter'!A1834</f>
        <v>RCU</v>
      </c>
      <c r="B2399" t="str">
        <f>'Three Letter'!B1834</f>
        <v>RECUPERATE</v>
      </c>
    </row>
    <row r="2400" spans="1:2" x14ac:dyDescent="0.25">
      <c r="A2400" t="str">
        <f>'Three Letter'!A1909</f>
        <v>RDC</v>
      </c>
      <c r="B2400" t="str">
        <f>'Three Letter'!B1909</f>
        <v>RIDICULE</v>
      </c>
    </row>
    <row r="2401" spans="1:2" x14ac:dyDescent="0.25">
      <c r="A2401" t="str">
        <f>'Three Letter'!A1908</f>
        <v>RDE</v>
      </c>
      <c r="B2401" t="str">
        <f>'Three Letter'!B1908</f>
        <v>RIDE</v>
      </c>
    </row>
    <row r="2402" spans="1:2" x14ac:dyDescent="0.25">
      <c r="A2402" t="str">
        <f>'Three Letter'!A1914</f>
        <v>RDJ</v>
      </c>
      <c r="B2402" t="str">
        <f>'Three Letter'!B1914</f>
        <v>RIO-DE-JANIERO,-BZL</v>
      </c>
    </row>
    <row r="2403" spans="1:2" x14ac:dyDescent="0.25">
      <c r="A2403" t="str">
        <f>'Three Letter'!A1837</f>
        <v>RDN</v>
      </c>
      <c r="B2403" t="str">
        <f>'Three Letter'!B1837</f>
        <v>REDUCTION</v>
      </c>
    </row>
    <row r="2404" spans="1:2" x14ac:dyDescent="0.25">
      <c r="A2404" t="str">
        <f>'Three Letter'!A1807</f>
        <v>RDO</v>
      </c>
      <c r="B2404" t="str">
        <f>'Three Letter'!B1807</f>
        <v>RADIO</v>
      </c>
    </row>
    <row r="2405" spans="1:2" x14ac:dyDescent="0.25">
      <c r="A2405" t="str">
        <f>'Three Letter'!A1804</f>
        <v>RDR</v>
      </c>
      <c r="B2405" t="str">
        <f>'Three Letter'!B1804</f>
        <v>RADAR</v>
      </c>
    </row>
    <row r="2406" spans="1:2" x14ac:dyDescent="0.25">
      <c r="A2406" t="str">
        <f>'Three Letter'!A1805</f>
        <v>RDT</v>
      </c>
      <c r="B2406" t="str">
        <f>'Three Letter'!B1805</f>
        <v>RADIATE</v>
      </c>
    </row>
    <row r="2407" spans="1:2" x14ac:dyDescent="0.25">
      <c r="A2407" t="str">
        <f>'Three Letter'!A1821</f>
        <v>RDT</v>
      </c>
      <c r="B2407" t="str">
        <f>'Three Letter'!B1821</f>
        <v>READY</v>
      </c>
    </row>
    <row r="2408" spans="1:2" x14ac:dyDescent="0.25">
      <c r="A2408" t="str">
        <f>'Three Letter'!A1836</f>
        <v>RDU</v>
      </c>
      <c r="B2408" t="str">
        <f>'Three Letter'!B1836</f>
        <v>REDUCE</v>
      </c>
    </row>
    <row r="2409" spans="1:2" x14ac:dyDescent="0.25">
      <c r="A2409" t="str">
        <f>'Three Letter'!A1808</f>
        <v>RDV</v>
      </c>
      <c r="B2409" t="str">
        <f>'Three Letter'!B1808</f>
        <v>RADIOACTIVE</v>
      </c>
    </row>
    <row r="2410" spans="1:2" x14ac:dyDescent="0.25">
      <c r="A2410" t="str">
        <f>'Three Letter'!A1910</f>
        <v>RDZ</v>
      </c>
      <c r="B2410" t="str">
        <f>'Three Letter'!B1910</f>
        <v>RIDICULOUS</v>
      </c>
    </row>
    <row r="2411" spans="1:2" x14ac:dyDescent="0.25">
      <c r="A2411" t="str">
        <f>'Three Letter'!A1823</f>
        <v>REB</v>
      </c>
      <c r="B2411" t="str">
        <f>'Three Letter'!B1823</f>
        <v>REBEL</v>
      </c>
    </row>
    <row r="2412" spans="1:2" x14ac:dyDescent="0.25">
      <c r="A2412" t="str">
        <f>'Three Letter'!A1825</f>
        <v>REC</v>
      </c>
      <c r="B2412" t="str">
        <f>'Three Letter'!B1825</f>
        <v>RECENT</v>
      </c>
    </row>
    <row r="2413" spans="1:2" x14ac:dyDescent="0.25">
      <c r="A2413" t="str">
        <f>'Three Letter'!A1835</f>
        <v>RED</v>
      </c>
      <c r="B2413" t="str">
        <f>'Three Letter'!B1835</f>
        <v>RED</v>
      </c>
    </row>
    <row r="2414" spans="1:2" x14ac:dyDescent="0.25">
      <c r="A2414" t="str">
        <f>'Three Letter'!A1845</f>
        <v>REG</v>
      </c>
      <c r="B2414" t="str">
        <f>'Three Letter'!B1845</f>
        <v>REGISTER</v>
      </c>
    </row>
    <row r="2415" spans="1:2" x14ac:dyDescent="0.25">
      <c r="A2415" t="str">
        <f>'Three Letter'!A2467</f>
        <v>REK</v>
      </c>
      <c r="B2415" t="str">
        <f>'Three Letter'!B2467</f>
        <v>WRECK</v>
      </c>
    </row>
    <row r="2416" spans="1:2" x14ac:dyDescent="0.25">
      <c r="A2416" t="str">
        <f>'Three Letter'!A1838</f>
        <v>REL</v>
      </c>
      <c r="B2416" t="str">
        <f>'Three Letter'!B1838</f>
        <v>RE-ELECT</v>
      </c>
    </row>
    <row r="2417" spans="1:2" x14ac:dyDescent="0.25">
      <c r="A2417" t="str">
        <f>'Three Letter'!A1859</f>
        <v>REM</v>
      </c>
      <c r="B2417" t="str">
        <f>'Three Letter'!B1859</f>
        <v>REMAIN</v>
      </c>
    </row>
    <row r="2418" spans="1:2" x14ac:dyDescent="0.25">
      <c r="A2418" t="str">
        <f>'Three Letter'!A1828</f>
        <v>REN</v>
      </c>
      <c r="B2418" t="str">
        <f>'Three Letter'!B1828</f>
        <v>RECOGNITION</v>
      </c>
    </row>
    <row r="2419" spans="1:2" x14ac:dyDescent="0.25">
      <c r="A2419" t="str">
        <f>'Three Letter'!A1874</f>
        <v>REP</v>
      </c>
      <c r="B2419" t="str">
        <f>'Three Letter'!B1874</f>
        <v>REPRESENT</v>
      </c>
    </row>
    <row r="2420" spans="1:2" x14ac:dyDescent="0.25">
      <c r="A2420" t="str">
        <f>'Three Letter'!A1893</f>
        <v>RET</v>
      </c>
      <c r="B2420" t="str">
        <f>'Three Letter'!B1893</f>
        <v>RETAIL</v>
      </c>
    </row>
    <row r="2421" spans="1:2" x14ac:dyDescent="0.25">
      <c r="A2421" t="str">
        <f>'Three Letter'!A1898</f>
        <v>RET</v>
      </c>
      <c r="B2421" t="str">
        <f>'Three Letter'!B1898</f>
        <v>REVEREND</v>
      </c>
    </row>
    <row r="2422" spans="1:2" x14ac:dyDescent="0.25">
      <c r="A2422" t="str">
        <f>'Three Letter'!A1839</f>
        <v>RFK</v>
      </c>
      <c r="B2422" t="str">
        <f>'Three Letter'!B1839</f>
        <v>REFLECT</v>
      </c>
    </row>
    <row r="2423" spans="1:2" x14ac:dyDescent="0.25">
      <c r="A2423" t="str">
        <f>'Three Letter'!A1911</f>
        <v>RFL</v>
      </c>
      <c r="B2423" t="str">
        <f>'Three Letter'!B1911</f>
        <v>RIFLE</v>
      </c>
    </row>
    <row r="2424" spans="1:2" x14ac:dyDescent="0.25">
      <c r="A2424" t="str">
        <f>'Three Letter'!A1840</f>
        <v>RFM</v>
      </c>
      <c r="B2424" t="str">
        <f>'Three Letter'!B1840</f>
        <v>REFORM</v>
      </c>
    </row>
    <row r="2425" spans="1:2" x14ac:dyDescent="0.25">
      <c r="A2425" t="str">
        <f>'Three Letter'!A1841</f>
        <v>RFU</v>
      </c>
      <c r="B2425" t="str">
        <f>'Three Letter'!B1841</f>
        <v>REFUSE</v>
      </c>
    </row>
    <row r="2426" spans="1:2" x14ac:dyDescent="0.25">
      <c r="A2426" t="str">
        <f>'Three Letter'!A1843</f>
        <v>RGM</v>
      </c>
      <c r="B2426" t="str">
        <f>'Three Letter'!B1843</f>
        <v>REGIMENT</v>
      </c>
    </row>
    <row r="2427" spans="1:2" x14ac:dyDescent="0.25">
      <c r="A2427" t="str">
        <f>'Three Letter'!A1846</f>
        <v>RGR</v>
      </c>
      <c r="B2427" t="str">
        <f>'Three Letter'!B1846</f>
        <v>REGRET</v>
      </c>
    </row>
    <row r="2428" spans="1:2" x14ac:dyDescent="0.25">
      <c r="A2428" t="str">
        <f>'Three Letter'!A1847</f>
        <v>RGT</v>
      </c>
      <c r="B2428" t="str">
        <f>'Three Letter'!B1847</f>
        <v>REGULATE</v>
      </c>
    </row>
    <row r="2429" spans="1:2" x14ac:dyDescent="0.25">
      <c r="A2429" t="str">
        <f>'Three Letter'!A1813</f>
        <v>RHR</v>
      </c>
      <c r="B2429" t="str">
        <f>'Three Letter'!B1813</f>
        <v>RATHER</v>
      </c>
    </row>
    <row r="2430" spans="1:2" x14ac:dyDescent="0.25">
      <c r="A2430" t="str">
        <f>'Three Letter'!A1912</f>
        <v>RHT</v>
      </c>
      <c r="B2430" t="str">
        <f>'Three Letter'!B1912</f>
        <v>RIGHT</v>
      </c>
    </row>
    <row r="2431" spans="1:2" x14ac:dyDescent="0.25">
      <c r="A2431" t="str">
        <f>'Three Letter'!A1913</f>
        <v>RIN</v>
      </c>
      <c r="B2431" t="str">
        <f>'Three Letter'!B1913</f>
        <v>RING</v>
      </c>
    </row>
    <row r="2432" spans="1:2" x14ac:dyDescent="0.25">
      <c r="A2432" t="str">
        <f>'Three Letter'!A1820</f>
        <v>RIP</v>
      </c>
      <c r="B2432" t="str">
        <f>'Three Letter'!B1820</f>
        <v>READ(S)-IN-PART</v>
      </c>
    </row>
    <row r="2433" spans="1:2" x14ac:dyDescent="0.25">
      <c r="A2433" t="str">
        <f>'Three Letter'!A1906</f>
        <v>RIS</v>
      </c>
      <c r="B2433" t="str">
        <f>'Three Letter'!B1906</f>
        <v>RICE</v>
      </c>
    </row>
    <row r="2434" spans="1:2" x14ac:dyDescent="0.25">
      <c r="A2434" t="str">
        <f>'Three Letter'!A1915</f>
        <v>RIZ</v>
      </c>
      <c r="B2434" t="str">
        <f>'Three Letter'!B1915</f>
        <v>RISE</v>
      </c>
    </row>
    <row r="2435" spans="1:2" x14ac:dyDescent="0.25">
      <c r="A2435" t="str">
        <f>'Three Letter'!A1849</f>
        <v>RJC</v>
      </c>
      <c r="B2435" t="str">
        <f>'Three Letter'!B1849</f>
        <v>REJOICE</v>
      </c>
    </row>
    <row r="2436" spans="1:2" x14ac:dyDescent="0.25">
      <c r="A2436" t="str">
        <f>'Three Letter'!A1832</f>
        <v>RKO</v>
      </c>
      <c r="B2436" t="str">
        <f>'Three Letter'!B1832</f>
        <v>RECORD</v>
      </c>
    </row>
    <row r="2437" spans="1:2" x14ac:dyDescent="0.25">
      <c r="A2437" t="str">
        <f>'Three Letter'!A1833</f>
        <v>RKT</v>
      </c>
      <c r="B2437" t="str">
        <f>'Three Letter'!B1833</f>
        <v>RECRUIT</v>
      </c>
    </row>
    <row r="2438" spans="1:2" x14ac:dyDescent="0.25">
      <c r="A2438" t="str">
        <f>'Three Letter'!A1831</f>
        <v>RKV</v>
      </c>
      <c r="B2438" t="str">
        <f>'Three Letter'!B1831</f>
        <v>RECONVERT</v>
      </c>
    </row>
    <row r="2439" spans="1:2" x14ac:dyDescent="0.25">
      <c r="A2439" t="str">
        <f>'Three Letter'!A1829</f>
        <v>RKZ</v>
      </c>
      <c r="B2439" t="str">
        <f>'Three Letter'!B1829</f>
        <v>RECOGNIZE</v>
      </c>
    </row>
    <row r="2440" spans="1:2" x14ac:dyDescent="0.25">
      <c r="A2440" t="str">
        <f>'Three Letter'!A1850</f>
        <v>RLA</v>
      </c>
      <c r="B2440" t="str">
        <f>'Three Letter'!B1850</f>
        <v>RELATE</v>
      </c>
    </row>
    <row r="2441" spans="1:2" x14ac:dyDescent="0.25">
      <c r="A2441" t="str">
        <f>'Three Letter'!A1856</f>
        <v>RLC</v>
      </c>
      <c r="B2441" t="str">
        <f>'Three Letter'!B1856</f>
        <v>RELUCTANCE</v>
      </c>
    </row>
    <row r="2442" spans="1:2" x14ac:dyDescent="0.25">
      <c r="A2442" t="str">
        <f>'Three Letter'!A1852</f>
        <v>RLF</v>
      </c>
      <c r="B2442" t="str">
        <f>'Three Letter'!B1852</f>
        <v>RELIEF</v>
      </c>
    </row>
    <row r="2443" spans="1:2" x14ac:dyDescent="0.25">
      <c r="A2443" t="str">
        <f>'Three Letter'!A1858</f>
        <v>RLI</v>
      </c>
      <c r="B2443" t="str">
        <f>'Three Letter'!B1858</f>
        <v>RELY</v>
      </c>
    </row>
    <row r="2444" spans="1:2" x14ac:dyDescent="0.25">
      <c r="A2444" t="str">
        <f>'Three Letter'!A1854</f>
        <v>RLJ</v>
      </c>
      <c r="B2444" t="str">
        <f>'Three Letter'!B1854</f>
        <v>RELIGION</v>
      </c>
    </row>
    <row r="2445" spans="1:2" x14ac:dyDescent="0.25">
      <c r="A2445" t="str">
        <f>'Three Letter'!A1855</f>
        <v>RLQ</v>
      </c>
      <c r="B2445" t="str">
        <f>'Three Letter'!B1855</f>
        <v>RELINQUISH</v>
      </c>
    </row>
    <row r="2446" spans="1:2" x14ac:dyDescent="0.25">
      <c r="A2446" t="str">
        <f>'Three Letter'!A1851</f>
        <v>RLS</v>
      </c>
      <c r="B2446" t="str">
        <f>'Three Letter'!B1851</f>
        <v>RELEASE</v>
      </c>
    </row>
    <row r="2447" spans="1:2" x14ac:dyDescent="0.25">
      <c r="A2447" t="str">
        <f>'Three Letter'!A1857</f>
        <v>RLT</v>
      </c>
      <c r="B2447" t="str">
        <f>'Three Letter'!B1857</f>
        <v>RELUCTANT</v>
      </c>
    </row>
    <row r="2448" spans="1:2" x14ac:dyDescent="0.25">
      <c r="A2448" t="str">
        <f>'Three Letter'!A1853</f>
        <v>RLV</v>
      </c>
      <c r="B2448" t="str">
        <f>'Three Letter'!B1853</f>
        <v>RELIEVE</v>
      </c>
    </row>
    <row r="2449" spans="1:2" x14ac:dyDescent="0.25">
      <c r="A2449" t="str">
        <f>'Three Letter'!A1822</f>
        <v>RLZ</v>
      </c>
      <c r="B2449" t="str">
        <f>'Three Letter'!B1822</f>
        <v>REALIZE</v>
      </c>
    </row>
    <row r="2450" spans="1:2" x14ac:dyDescent="0.25">
      <c r="A2450" t="str">
        <f>'Three Letter'!A1922</f>
        <v>RME</v>
      </c>
      <c r="B2450" t="str">
        <f>'Three Letter'!B1922</f>
        <v>ROME,-ITA</v>
      </c>
    </row>
    <row r="2451" spans="1:2" x14ac:dyDescent="0.25">
      <c r="A2451" t="str">
        <f>'Three Letter'!A1860</f>
        <v>RMK</v>
      </c>
      <c r="B2451" t="str">
        <f>'Three Letter'!B1860</f>
        <v>REMARK</v>
      </c>
    </row>
    <row r="2452" spans="1:2" x14ac:dyDescent="0.25">
      <c r="A2452" t="str">
        <f>'Three Letter'!A1931</f>
        <v>RMR</v>
      </c>
      <c r="B2452" t="str">
        <f>'Three Letter'!B1931</f>
        <v>RUMOR</v>
      </c>
    </row>
    <row r="2453" spans="1:2" x14ac:dyDescent="0.25">
      <c r="A2453" t="str">
        <f>'Three Letter'!A1863</f>
        <v>RMT</v>
      </c>
      <c r="B2453" t="str">
        <f>'Three Letter'!B1863</f>
        <v>REMIT</v>
      </c>
    </row>
    <row r="2454" spans="1:2" x14ac:dyDescent="0.25">
      <c r="A2454" t="str">
        <f>'Three Letter'!A1865</f>
        <v>RMU</v>
      </c>
      <c r="B2454" t="str">
        <f>'Three Letter'!B1865</f>
        <v>REMUNERATE</v>
      </c>
    </row>
    <row r="2455" spans="1:2" x14ac:dyDescent="0.25">
      <c r="A2455" t="str">
        <f>'Three Letter'!A1861</f>
        <v>RMZ</v>
      </c>
      <c r="B2455" t="str">
        <f>'Three Letter'!B1861</f>
        <v>REMARKS</v>
      </c>
    </row>
    <row r="2456" spans="1:2" x14ac:dyDescent="0.25">
      <c r="A2456" t="str">
        <f>'Three Letter'!A1867</f>
        <v>RNC</v>
      </c>
      <c r="B2456" t="str">
        <f>'Three Letter'!B1867</f>
        <v>RENOUNCE</v>
      </c>
    </row>
    <row r="2457" spans="1:2" x14ac:dyDescent="0.25">
      <c r="A2457" t="str">
        <f>'Three Letter'!A1848</f>
        <v>RNF</v>
      </c>
      <c r="B2457" t="str">
        <f>'Three Letter'!B1848</f>
        <v>REINFORCE</v>
      </c>
    </row>
    <row r="2458" spans="1:2" x14ac:dyDescent="0.25">
      <c r="A2458" t="str">
        <f>'Three Letter'!A1811</f>
        <v>RNJ</v>
      </c>
      <c r="B2458" t="str">
        <f>'Three Letter'!B1811</f>
        <v>RANGE</v>
      </c>
    </row>
    <row r="2459" spans="1:2" x14ac:dyDescent="0.25">
      <c r="A2459" t="str">
        <f>'Three Letter'!A1868</f>
        <v>RNT</v>
      </c>
      <c r="B2459" t="str">
        <f>'Three Letter'!B1868</f>
        <v>RENT</v>
      </c>
    </row>
    <row r="2460" spans="1:2" x14ac:dyDescent="0.25">
      <c r="A2460" t="str">
        <f>'Three Letter'!A1866</f>
        <v>RNU</v>
      </c>
      <c r="B2460" t="str">
        <f>'Three Letter'!B1866</f>
        <v>RENEW</v>
      </c>
    </row>
    <row r="2461" spans="1:2" x14ac:dyDescent="0.25">
      <c r="A2461" t="str">
        <f>'Three Letter'!A1918</f>
        <v>ROA</v>
      </c>
      <c r="B2461" t="str">
        <f>'Three Letter'!B1918</f>
        <v>ROAD</v>
      </c>
    </row>
    <row r="2462" spans="1:2" x14ac:dyDescent="0.25">
      <c r="A2462" t="str">
        <f>'Three Letter'!A1919</f>
        <v>ROC</v>
      </c>
      <c r="B2462" t="str">
        <f>'Three Letter'!B1919</f>
        <v>ROCK</v>
      </c>
    </row>
    <row r="2463" spans="1:2" x14ac:dyDescent="0.25">
      <c r="A2463" t="str">
        <f>'Three Letter'!A1920</f>
        <v>ROD</v>
      </c>
      <c r="B2463" t="str">
        <f>'Three Letter'!B1920</f>
        <v>ROD</v>
      </c>
    </row>
    <row r="2464" spans="1:2" x14ac:dyDescent="0.25">
      <c r="A2464" t="str">
        <f>'Three Letter'!A1923</f>
        <v>ROF</v>
      </c>
      <c r="B2464" t="str">
        <f>'Three Letter'!B1923</f>
        <v>ROOF</v>
      </c>
    </row>
    <row r="2465" spans="1:2" x14ac:dyDescent="0.25">
      <c r="A2465" t="str">
        <f>'Three Letter'!A1869</f>
        <v>ROG</v>
      </c>
      <c r="B2465" t="str">
        <f>'Three Letter'!B1869</f>
        <v>REORGANIZE</v>
      </c>
    </row>
    <row r="2466" spans="1:2" x14ac:dyDescent="0.25">
      <c r="A2466" t="str">
        <f>'Three Letter'!A1928</f>
        <v>ROI</v>
      </c>
      <c r="B2466" t="str">
        <f>'Three Letter'!B1928</f>
        <v>ROYAL</v>
      </c>
    </row>
    <row r="2467" spans="1:2" x14ac:dyDescent="0.25">
      <c r="A2467" t="str">
        <f>'Three Letter'!A1921</f>
        <v>ROL</v>
      </c>
      <c r="B2467" t="str">
        <f>'Three Letter'!B1921</f>
        <v>ROLL</v>
      </c>
    </row>
    <row r="2468" spans="1:2" x14ac:dyDescent="0.25">
      <c r="A2468" t="str">
        <f>'Three Letter'!A1881</f>
        <v>ROM</v>
      </c>
      <c r="B2468" t="str">
        <f>'Three Letter'!B1881</f>
        <v>REQUISITION</v>
      </c>
    </row>
    <row r="2469" spans="1:2" x14ac:dyDescent="0.25">
      <c r="A2469" t="str">
        <f>'Three Letter'!A1818</f>
        <v>RON</v>
      </c>
      <c r="B2469" t="str">
        <f>'Three Letter'!B1818</f>
        <v>RAYON</v>
      </c>
    </row>
    <row r="2470" spans="1:2" x14ac:dyDescent="0.25">
      <c r="A2470" t="str">
        <f>'Three Letter'!A1924</f>
        <v>ROO</v>
      </c>
      <c r="B2470" t="str">
        <f>'Three Letter'!B1924</f>
        <v>ROOT</v>
      </c>
    </row>
    <row r="2471" spans="1:2" x14ac:dyDescent="0.25">
      <c r="A2471" t="str">
        <f>'Three Letter'!A1926</f>
        <v>ROU</v>
      </c>
      <c r="B2471" t="str">
        <f>'Three Letter'!B1926</f>
        <v>ROUND</v>
      </c>
    </row>
    <row r="2472" spans="1:2" x14ac:dyDescent="0.25">
      <c r="A2472" t="str">
        <f>'Three Letter'!A1870</f>
        <v>RPA</v>
      </c>
      <c r="B2472" t="str">
        <f>'Three Letter'!B1870</f>
        <v>REPAIR</v>
      </c>
    </row>
    <row r="2473" spans="1:2" x14ac:dyDescent="0.25">
      <c r="A2473" t="str">
        <f>'Three Letter'!A1890</f>
        <v>RPB</v>
      </c>
      <c r="B2473" t="str">
        <f>'Three Letter'!B1890</f>
        <v>RESPONSIBLE</v>
      </c>
    </row>
    <row r="2474" spans="1:2" x14ac:dyDescent="0.25">
      <c r="A2474" t="str">
        <f>'Three Letter'!A1876</f>
        <v>RPC</v>
      </c>
      <c r="B2474" t="str">
        <f>'Three Letter'!B1876</f>
        <v>REPUBLIC</v>
      </c>
    </row>
    <row r="2475" spans="1:2" x14ac:dyDescent="0.25">
      <c r="A2475" t="str">
        <f>'Three Letter'!A1875</f>
        <v>RPH</v>
      </c>
      <c r="B2475" t="str">
        <f>'Three Letter'!B1875</f>
        <v>REPROACH</v>
      </c>
    </row>
    <row r="2476" spans="1:2" x14ac:dyDescent="0.25">
      <c r="A2476" t="str">
        <f>'Three Letter'!A1871</f>
        <v>RPL</v>
      </c>
      <c r="B2476" t="str">
        <f>'Three Letter'!B1871</f>
        <v>REPEAL</v>
      </c>
    </row>
    <row r="2477" spans="1:2" x14ac:dyDescent="0.25">
      <c r="A2477" t="str">
        <f>'Three Letter'!A1877</f>
        <v>RPN</v>
      </c>
      <c r="B2477" t="str">
        <f>'Three Letter'!B1877</f>
        <v>REPUBLICAN</v>
      </c>
    </row>
    <row r="2478" spans="1:2" x14ac:dyDescent="0.25">
      <c r="A2478" t="str">
        <f>'Three Letter'!A1872</f>
        <v>RPT</v>
      </c>
      <c r="B2478" t="str">
        <f>'Three Letter'!B1872</f>
        <v>REPEAT</v>
      </c>
    </row>
    <row r="2479" spans="1:2" x14ac:dyDescent="0.25">
      <c r="A2479" t="str">
        <f>'Three Letter'!A1873</f>
        <v>RPT</v>
      </c>
      <c r="B2479" t="str">
        <f>'Three Letter'!B1873</f>
        <v>REPLY</v>
      </c>
    </row>
    <row r="2480" spans="1:2" x14ac:dyDescent="0.25">
      <c r="A2480" t="str">
        <f>'Three Letter'!A1878</f>
        <v>RPU</v>
      </c>
      <c r="B2480" t="str">
        <f>'Three Letter'!B1878</f>
        <v>REPUDIATE</v>
      </c>
    </row>
    <row r="2481" spans="1:2" x14ac:dyDescent="0.25">
      <c r="A2481" t="str">
        <f>'Three Letter'!A1879</f>
        <v>RPZ</v>
      </c>
      <c r="B2481" t="str">
        <f>'Three Letter'!B1879</f>
        <v>REPULSE</v>
      </c>
    </row>
    <row r="2482" spans="1:2" x14ac:dyDescent="0.25">
      <c r="A2482" t="str">
        <f>'Three Letter'!A1880</f>
        <v>RQR</v>
      </c>
      <c r="B2482" t="str">
        <f>'Three Letter'!B1880</f>
        <v>REQUIRE</v>
      </c>
    </row>
    <row r="2483" spans="1:2" x14ac:dyDescent="0.25">
      <c r="A2483" t="str">
        <f>'Three Letter'!A1884</f>
        <v>RSD</v>
      </c>
      <c r="B2483" t="str">
        <f>'Three Letter'!B1884</f>
        <v>RESIDE</v>
      </c>
    </row>
    <row r="2484" spans="1:2" x14ac:dyDescent="0.25">
      <c r="A2484" t="str">
        <f>'Three Letter'!A1885</f>
        <v>RSG</v>
      </c>
      <c r="B2484" t="str">
        <f>'Three Letter'!B1885</f>
        <v>RESIGN</v>
      </c>
    </row>
    <row r="2485" spans="1:2" x14ac:dyDescent="0.25">
      <c r="A2485" t="str">
        <f>'Three Letter'!A1887</f>
        <v>RSH</v>
      </c>
      <c r="B2485" t="str">
        <f>'Three Letter'!B1887</f>
        <v>RESOLUTION</v>
      </c>
    </row>
    <row r="2486" spans="1:2" x14ac:dyDescent="0.25">
      <c r="A2486" t="str">
        <f>'Three Letter'!A1933</f>
        <v>RSH</v>
      </c>
      <c r="B2486" t="str">
        <f>'Three Letter'!B1933</f>
        <v>RUSH</v>
      </c>
    </row>
    <row r="2487" spans="1:2" x14ac:dyDescent="0.25">
      <c r="A2487" t="str">
        <f>'Three Letter'!A1886</f>
        <v>RSI</v>
      </c>
      <c r="B2487" t="str">
        <f>'Three Letter'!B1886</f>
        <v>RESIST</v>
      </c>
    </row>
    <row r="2488" spans="1:2" x14ac:dyDescent="0.25">
      <c r="A2488" t="str">
        <f>'Three Letter'!A1888</f>
        <v>RSL</v>
      </c>
      <c r="B2488" t="str">
        <f>'Three Letter'!B1888</f>
        <v>RESOLVE</v>
      </c>
    </row>
    <row r="2489" spans="1:2" x14ac:dyDescent="0.25">
      <c r="A2489" t="str">
        <f>'Three Letter'!A1889</f>
        <v>RSP</v>
      </c>
      <c r="B2489" t="str">
        <f>'Three Letter'!B1889</f>
        <v>RESPECT</v>
      </c>
    </row>
    <row r="2490" spans="1:2" x14ac:dyDescent="0.25">
      <c r="A2490" t="str">
        <f>'Three Letter'!A1891</f>
        <v>RST</v>
      </c>
      <c r="B2490" t="str">
        <f>'Three Letter'!B1891</f>
        <v>REST</v>
      </c>
    </row>
    <row r="2491" spans="1:2" x14ac:dyDescent="0.25">
      <c r="A2491" t="str">
        <f>'Three Letter'!A1892</f>
        <v>RSU</v>
      </c>
      <c r="B2491" t="str">
        <f>'Three Letter'!B1892</f>
        <v>RESUME</v>
      </c>
    </row>
    <row r="2492" spans="1:2" x14ac:dyDescent="0.25">
      <c r="A2492" t="str">
        <f>'Three Letter'!A1883</f>
        <v>RSV</v>
      </c>
      <c r="B2492" t="str">
        <f>'Three Letter'!B1883</f>
        <v>RESERVE</v>
      </c>
    </row>
    <row r="2493" spans="1:2" x14ac:dyDescent="0.25">
      <c r="A2493" t="str">
        <f>'Three Letter'!A1905</f>
        <v>RTH</v>
      </c>
      <c r="B2493" t="str">
        <f>'Three Letter'!B1905</f>
        <v>RHYTHM</v>
      </c>
    </row>
    <row r="2494" spans="1:2" x14ac:dyDescent="0.25">
      <c r="A2494" t="str">
        <f>'Three Letter'!A1896</f>
        <v>RTN</v>
      </c>
      <c r="B2494" t="str">
        <f>'Three Letter'!B1896</f>
        <v>RETURN</v>
      </c>
    </row>
    <row r="2495" spans="1:2" x14ac:dyDescent="0.25">
      <c r="A2495" t="str">
        <f>'Three Letter'!A1894</f>
        <v>RTR</v>
      </c>
      <c r="B2495" t="str">
        <f>'Three Letter'!B1894</f>
        <v>RETIRE</v>
      </c>
    </row>
    <row r="2496" spans="1:2" x14ac:dyDescent="0.25">
      <c r="A2496" t="str">
        <f>'Three Letter'!A1895</f>
        <v>RTV</v>
      </c>
      <c r="B2496" t="str">
        <f>'Three Letter'!B1895</f>
        <v>RETRIEVE</v>
      </c>
    </row>
    <row r="2497" spans="1:2" x14ac:dyDescent="0.25">
      <c r="A2497" t="str">
        <f>'Three Letter'!A1862</f>
        <v>RUB</v>
      </c>
      <c r="B2497" t="str">
        <f>'Three Letter'!B1862</f>
        <v>REMEMBER</v>
      </c>
    </row>
    <row r="2498" spans="1:2" x14ac:dyDescent="0.25">
      <c r="A2498" t="str">
        <f>'Three Letter'!A1929</f>
        <v>RUB</v>
      </c>
      <c r="B2498" t="str">
        <f>'Three Letter'!B1929</f>
        <v>RUB</v>
      </c>
    </row>
    <row r="2499" spans="1:2" x14ac:dyDescent="0.25">
      <c r="A2499" t="str">
        <f>'Three Letter'!A1925</f>
        <v>RUF</v>
      </c>
      <c r="B2499" t="str">
        <f>'Three Letter'!B1925</f>
        <v>ROUGH</v>
      </c>
    </row>
    <row r="2500" spans="1:2" x14ac:dyDescent="0.25">
      <c r="A2500" t="str">
        <f>'Three Letter'!A1930</f>
        <v>RUL</v>
      </c>
      <c r="B2500" t="str">
        <f>'Three Letter'!B1930</f>
        <v>RULE</v>
      </c>
    </row>
    <row r="2501" spans="1:2" x14ac:dyDescent="0.25">
      <c r="A2501" t="str">
        <f>'Three Letter'!A1932</f>
        <v>RUN</v>
      </c>
      <c r="B2501" t="str">
        <f>'Three Letter'!B1932</f>
        <v>RUN</v>
      </c>
    </row>
    <row r="2502" spans="1:2" x14ac:dyDescent="0.25">
      <c r="A2502" t="str">
        <f>'Three Letter'!A1934</f>
        <v>RUS</v>
      </c>
      <c r="B2502" t="str">
        <f>'Three Letter'!B1934</f>
        <v>RUSSIA</v>
      </c>
    </row>
    <row r="2503" spans="1:2" x14ac:dyDescent="0.25">
      <c r="A2503" t="str">
        <f>'Three Letter'!A1927</f>
        <v>RUT</v>
      </c>
      <c r="B2503" t="str">
        <f>'Three Letter'!B1927</f>
        <v>ROUTE</v>
      </c>
    </row>
    <row r="2504" spans="1:2" x14ac:dyDescent="0.25">
      <c r="A2504" t="str">
        <f>'Three Letter'!A1900</f>
        <v>RVK</v>
      </c>
      <c r="B2504" t="str">
        <f>'Three Letter'!B1900</f>
        <v>REVOKE</v>
      </c>
    </row>
    <row r="2505" spans="1:2" x14ac:dyDescent="0.25">
      <c r="A2505" t="str">
        <f>'Three Letter'!A1864</f>
        <v>RVL</v>
      </c>
      <c r="B2505" t="str">
        <f>'Three Letter'!B1864</f>
        <v>REMOVAL</v>
      </c>
    </row>
    <row r="2506" spans="1:2" x14ac:dyDescent="0.25">
      <c r="A2506" t="str">
        <f>'Three Letter'!A1903</f>
        <v>RVO</v>
      </c>
      <c r="B2506" t="str">
        <f>'Three Letter'!B1903</f>
        <v>REVOLVE</v>
      </c>
    </row>
    <row r="2507" spans="1:2" x14ac:dyDescent="0.25">
      <c r="A2507" t="str">
        <f>'Three Letter'!A1916</f>
        <v>RVR</v>
      </c>
      <c r="B2507" t="str">
        <f>'Three Letter'!B1916</f>
        <v>RIVER</v>
      </c>
    </row>
    <row r="2508" spans="1:2" x14ac:dyDescent="0.25">
      <c r="A2508" t="str">
        <f>'Three Letter'!A1901</f>
        <v>RVT</v>
      </c>
      <c r="B2508" t="str">
        <f>'Three Letter'!B1901</f>
        <v>REVOLT</v>
      </c>
    </row>
    <row r="2509" spans="1:2" x14ac:dyDescent="0.25">
      <c r="A2509" t="str">
        <f>'Three Letter'!A1899</f>
        <v>RVU</v>
      </c>
      <c r="B2509" t="str">
        <f>'Three Letter'!B1899</f>
        <v>REVIEW</v>
      </c>
    </row>
    <row r="2510" spans="1:2" x14ac:dyDescent="0.25">
      <c r="A2510" t="str">
        <f>'Three Letter'!A1904</f>
        <v>RWD</v>
      </c>
      <c r="B2510" t="str">
        <f>'Three Letter'!B1904</f>
        <v>REWARD</v>
      </c>
    </row>
    <row r="2511" spans="1:2" x14ac:dyDescent="0.25">
      <c r="A2511" t="str">
        <f>'Three Letter'!A1979</f>
        <v>SAB</v>
      </c>
      <c r="B2511" t="str">
        <f>'Three Letter'!B1979</f>
        <v>SENATE-BILL</v>
      </c>
    </row>
    <row r="2512" spans="1:2" x14ac:dyDescent="0.25">
      <c r="A2512" t="str">
        <f>'Three Letter'!A1980</f>
        <v>SAC</v>
      </c>
      <c r="B2512" t="str">
        <f>'Three Letter'!B1980</f>
        <v>SENATE-COMMITTEE</v>
      </c>
    </row>
    <row r="2513" spans="1:2" x14ac:dyDescent="0.25">
      <c r="A2513" t="str">
        <f>'Three Letter'!A1936</f>
        <v>SAD</v>
      </c>
      <c r="B2513" t="str">
        <f>'Three Letter'!B1936</f>
        <v>SAD</v>
      </c>
    </row>
    <row r="2514" spans="1:2" x14ac:dyDescent="0.25">
      <c r="A2514" t="str">
        <f>'Three Letter'!A2012</f>
        <v>SAK</v>
      </c>
      <c r="B2514" t="str">
        <f>'Three Letter'!B2012</f>
        <v>SHOT-AND-KILLED</v>
      </c>
    </row>
    <row r="2515" spans="1:2" x14ac:dyDescent="0.25">
      <c r="A2515" t="str">
        <f>'Three Letter'!A1940</f>
        <v>SAL</v>
      </c>
      <c r="B2515" t="str">
        <f>'Three Letter'!B1940</f>
        <v>SALT</v>
      </c>
    </row>
    <row r="2516" spans="1:2" x14ac:dyDescent="0.25">
      <c r="A2516" t="str">
        <f>'Three Letter'!A1942</f>
        <v>SAN</v>
      </c>
      <c r="B2516" t="str">
        <f>'Three Letter'!B1942</f>
        <v>SAND</v>
      </c>
    </row>
    <row r="2517" spans="1:2" x14ac:dyDescent="0.25">
      <c r="A2517" t="str">
        <f>'Three Letter'!A2057</f>
        <v>SAP</v>
      </c>
      <c r="B2517" t="str">
        <f>'Three Letter'!B2057</f>
        <v>SOON-AS-POSSIBLE</v>
      </c>
    </row>
    <row r="2518" spans="1:2" x14ac:dyDescent="0.25">
      <c r="A2518" t="str">
        <f>'Three Letter'!A2071</f>
        <v>SAP</v>
      </c>
      <c r="B2518" t="str">
        <f>'Three Letter'!B2071</f>
        <v>SPOKE-AS-FOLLOWS:</v>
      </c>
    </row>
    <row r="2519" spans="1:2" x14ac:dyDescent="0.25">
      <c r="A2519" t="str">
        <f>'Three Letter'!A1943</f>
        <v>SAT</v>
      </c>
      <c r="B2519" t="str">
        <f>'Three Letter'!B1943</f>
        <v>SAT</v>
      </c>
    </row>
    <row r="2520" spans="1:2" x14ac:dyDescent="0.25">
      <c r="A2520" t="str">
        <f>'Three Letter'!A1944</f>
        <v>SAV</v>
      </c>
      <c r="B2520" t="str">
        <f>'Three Letter'!B1944</f>
        <v>SAVE</v>
      </c>
    </row>
    <row r="2521" spans="1:2" x14ac:dyDescent="0.25">
      <c r="A2521" t="str">
        <f>'Three Letter'!A1945</f>
        <v>SAW</v>
      </c>
      <c r="B2521" t="str">
        <f>'Three Letter'!B1945</f>
        <v>SAW</v>
      </c>
    </row>
    <row r="2522" spans="1:2" x14ac:dyDescent="0.25">
      <c r="A2522" t="str">
        <f>'Three Letter'!A1963</f>
        <v>SBC</v>
      </c>
      <c r="B2522" t="str">
        <f>'Three Letter'!B1963</f>
        <v>SECOND</v>
      </c>
    </row>
    <row r="2523" spans="1:2" x14ac:dyDescent="0.25">
      <c r="A2523" t="str">
        <f>'Three Letter'!A2098</f>
        <v>SBC</v>
      </c>
      <c r="B2523" t="str">
        <f>'Three Letter'!B2098</f>
        <v>SUBSTANCE</v>
      </c>
    </row>
    <row r="2524" spans="1:2" x14ac:dyDescent="0.25">
      <c r="A2524" t="str">
        <f>'Three Letter'!A2097</f>
        <v>SBD</v>
      </c>
      <c r="B2524" t="str">
        <f>'Three Letter'!B2097</f>
        <v>SUBSIDY</v>
      </c>
    </row>
    <row r="2525" spans="1:2" x14ac:dyDescent="0.25">
      <c r="A2525" t="str">
        <f>'Three Letter'!A2024</f>
        <v>SBG</v>
      </c>
      <c r="B2525" t="str">
        <f>'Three Letter'!B2024</f>
        <v>SING</v>
      </c>
    </row>
    <row r="2526" spans="1:2" x14ac:dyDescent="0.25">
      <c r="A2526" t="str">
        <f>'Three Letter'!A2099</f>
        <v>SBL</v>
      </c>
      <c r="B2526" t="str">
        <f>'Three Letter'!B2099</f>
        <v>SUBSTANTIAL</v>
      </c>
    </row>
    <row r="2527" spans="1:2" x14ac:dyDescent="0.25">
      <c r="A2527" t="str">
        <f>'Three Letter'!A2095</f>
        <v>SBM</v>
      </c>
      <c r="B2527" t="str">
        <f>'Three Letter'!B2095</f>
        <v>SUBMIT</v>
      </c>
    </row>
    <row r="2528" spans="1:2" x14ac:dyDescent="0.25">
      <c r="A2528" t="str">
        <f>'Three Letter'!A2100</f>
        <v>SBT</v>
      </c>
      <c r="B2528" t="str">
        <f>'Three Letter'!B2100</f>
        <v>SUBSTANTIATE</v>
      </c>
    </row>
    <row r="2529" spans="1:2" x14ac:dyDescent="0.25">
      <c r="A2529" t="str">
        <f>'Three Letter'!A1947</f>
        <v>SCA</v>
      </c>
      <c r="B2529" t="str">
        <f>'Three Letter'!B1947</f>
        <v>SCARCE</v>
      </c>
    </row>
    <row r="2530" spans="1:2" x14ac:dyDescent="0.25">
      <c r="A2530" t="str">
        <f>'Three Letter'!A1948</f>
        <v>SCA</v>
      </c>
      <c r="B2530" t="str">
        <f>'Three Letter'!B1948</f>
        <v>SCARE</v>
      </c>
    </row>
    <row r="2531" spans="1:2" x14ac:dyDescent="0.25">
      <c r="A2531" t="str">
        <f>'Three Letter'!A1949</f>
        <v>SCE</v>
      </c>
      <c r="B2531" t="str">
        <f>'Three Letter'!B1949</f>
        <v>SCENE</v>
      </c>
    </row>
    <row r="2532" spans="1:2" x14ac:dyDescent="0.25">
      <c r="A2532" t="str">
        <f>'Three Letter'!A1935</f>
        <v>SCF</v>
      </c>
      <c r="B2532" t="str">
        <f>'Three Letter'!B1935</f>
        <v>SACRIFICE</v>
      </c>
    </row>
    <row r="2533" spans="1:2" x14ac:dyDescent="0.25">
      <c r="A2533" t="str">
        <f>'Three Letter'!A1954</f>
        <v>SCI</v>
      </c>
      <c r="B2533" t="str">
        <f>'Three Letter'!B1954</f>
        <v>SCIENCE</v>
      </c>
    </row>
    <row r="2534" spans="1:2" x14ac:dyDescent="0.25">
      <c r="A2534" t="str">
        <f>'Three Letter'!A1953</f>
        <v>SCL</v>
      </c>
      <c r="B2534" t="str">
        <f>'Three Letter'!B1953</f>
        <v>SCHOOL</v>
      </c>
    </row>
    <row r="2535" spans="1:2" x14ac:dyDescent="0.25">
      <c r="A2535" t="str">
        <f>'Three Letter'!A2096</f>
        <v>SCN</v>
      </c>
      <c r="B2535" t="str">
        <f>'Three Letter'!B2096</f>
        <v>SUBSCRIPTION</v>
      </c>
    </row>
    <row r="2536" spans="1:2" x14ac:dyDescent="0.25">
      <c r="A2536" t="str">
        <f>'Three Letter'!A1966</f>
        <v>SCO</v>
      </c>
      <c r="B2536" t="str">
        <f>'Three Letter'!B1966</f>
        <v>SECRETARY-OF-COMMERCE</v>
      </c>
    </row>
    <row r="2537" spans="1:2" x14ac:dyDescent="0.25">
      <c r="A2537" t="str">
        <f>'Three Letter'!A1956</f>
        <v>SCR</v>
      </c>
      <c r="B2537" t="str">
        <f>'Three Letter'!B1956</f>
        <v>SCREW</v>
      </c>
    </row>
    <row r="2538" spans="1:2" x14ac:dyDescent="0.25">
      <c r="A2538" t="str">
        <f>'Three Letter'!A2121</f>
        <v>SCT</v>
      </c>
      <c r="B2538" t="str">
        <f>'Three Letter'!B2121</f>
        <v>SUPREME-COURT</v>
      </c>
    </row>
    <row r="2539" spans="1:2" x14ac:dyDescent="0.25">
      <c r="A2539" t="str">
        <f>'Three Letter'!A1962</f>
        <v>SCU</v>
      </c>
      <c r="B2539" t="str">
        <f>'Three Letter'!B1962</f>
        <v>SECLUDE</v>
      </c>
    </row>
    <row r="2540" spans="1:2" x14ac:dyDescent="0.25">
      <c r="A2540" t="str">
        <f>'Three Letter'!A2104</f>
        <v>SDN</v>
      </c>
      <c r="B2540" t="str">
        <f>'Three Letter'!B2104</f>
        <v>SUDDEN</v>
      </c>
    </row>
    <row r="2541" spans="1:2" x14ac:dyDescent="0.25">
      <c r="A2541" t="str">
        <f>'Three Letter'!A2125</f>
        <v>SDR</v>
      </c>
      <c r="B2541" t="str">
        <f>'Three Letter'!B2125</f>
        <v>SURRENDER</v>
      </c>
    </row>
    <row r="2542" spans="1:2" x14ac:dyDescent="0.25">
      <c r="A2542" t="str">
        <f>'Three Letter'!A1974</f>
        <v>SDU</v>
      </c>
      <c r="B2542" t="str">
        <f>'Three Letter'!B1974</f>
        <v>SEDUCE</v>
      </c>
    </row>
    <row r="2543" spans="1:2" x14ac:dyDescent="0.25">
      <c r="A2543" t="str">
        <f>'Three Letter'!A2117</f>
        <v>SDY</v>
      </c>
      <c r="B2543" t="str">
        <f>'Three Letter'!B2117</f>
        <v>SUNDAY</v>
      </c>
    </row>
    <row r="2544" spans="1:2" x14ac:dyDescent="0.25">
      <c r="A2544" t="str">
        <f>'Three Letter'!A1978</f>
        <v>SEL</v>
      </c>
      <c r="B2544" t="str">
        <f>'Three Letter'!B1978</f>
        <v>SELL</v>
      </c>
    </row>
    <row r="2545" spans="1:2" x14ac:dyDescent="0.25">
      <c r="A2545" t="str">
        <f>'Three Letter'!A1987</f>
        <v>SEP</v>
      </c>
      <c r="B2545" t="str">
        <f>'Three Letter'!B1987</f>
        <v>SEPTEMBER</v>
      </c>
    </row>
    <row r="2546" spans="1:2" x14ac:dyDescent="0.25">
      <c r="A2546" t="str">
        <f>'Three Letter'!A1964</f>
        <v>SET</v>
      </c>
      <c r="B2546" t="str">
        <f>'Three Letter'!B1964</f>
        <v>SECRETARY</v>
      </c>
    </row>
    <row r="2547" spans="1:2" x14ac:dyDescent="0.25">
      <c r="A2547" t="str">
        <f>'Three Letter'!A1993</f>
        <v>SET</v>
      </c>
      <c r="B2547" t="str">
        <f>'Three Letter'!B1993</f>
        <v>SET</v>
      </c>
    </row>
    <row r="2548" spans="1:2" x14ac:dyDescent="0.25">
      <c r="A2548" t="str">
        <f>'Three Letter'!A1997</f>
        <v>SEX</v>
      </c>
      <c r="B2548" t="str">
        <f>'Three Letter'!B1997</f>
        <v>SEX</v>
      </c>
    </row>
    <row r="2549" spans="1:2" x14ac:dyDescent="0.25">
      <c r="A2549" t="str">
        <f>'Three Letter'!A1937</f>
        <v>SFE</v>
      </c>
      <c r="B2549" t="str">
        <f>'Three Letter'!B1937</f>
        <v>SAFE</v>
      </c>
    </row>
    <row r="2550" spans="1:2" x14ac:dyDescent="0.25">
      <c r="A2550" t="str">
        <f>'Three Letter'!A1969</f>
        <v>SFI</v>
      </c>
      <c r="B2550" t="str">
        <f>'Three Letter'!B1969</f>
        <v>SECRETARY-OF-THE-INTERIOR</v>
      </c>
    </row>
    <row r="2551" spans="1:2" x14ac:dyDescent="0.25">
      <c r="A2551" t="str">
        <f>'Three Letter'!A2108</f>
        <v>SFJ</v>
      </c>
      <c r="B2551" t="str">
        <f>'Three Letter'!B2108</f>
        <v>SUFFRAGE</v>
      </c>
    </row>
    <row r="2552" spans="1:2" x14ac:dyDescent="0.25">
      <c r="A2552" t="str">
        <f>'Three Letter'!A2106</f>
        <v>SFR</v>
      </c>
      <c r="B2552" t="str">
        <f>'Three Letter'!B2106</f>
        <v>SUFFER</v>
      </c>
    </row>
    <row r="2553" spans="1:2" x14ac:dyDescent="0.25">
      <c r="A2553" t="str">
        <f>'Three Letter'!A1970</f>
        <v>SFT</v>
      </c>
      <c r="B2553" t="str">
        <f>'Three Letter'!B1970</f>
        <v>SECRETARY-OF-THE-TREASURY</v>
      </c>
    </row>
    <row r="2554" spans="1:2" x14ac:dyDescent="0.25">
      <c r="A2554" t="str">
        <f>'Three Letter'!A2018</f>
        <v>SGF</v>
      </c>
      <c r="B2554" t="str">
        <f>'Three Letter'!B2018</f>
        <v>SIGNIFY</v>
      </c>
    </row>
    <row r="2555" spans="1:2" x14ac:dyDescent="0.25">
      <c r="A2555" t="str">
        <f>'Three Letter'!A2025</f>
        <v>SGL</v>
      </c>
      <c r="B2555" t="str">
        <f>'Three Letter'!B2025</f>
        <v>SINGLE</v>
      </c>
    </row>
    <row r="2556" spans="1:2" x14ac:dyDescent="0.25">
      <c r="A2556" t="str">
        <f>'Three Letter'!A1988</f>
        <v>SGT</v>
      </c>
      <c r="B2556" t="str">
        <f>'Three Letter'!B1988</f>
        <v>SERGEANT-(AMN)</v>
      </c>
    </row>
    <row r="2557" spans="1:2" x14ac:dyDescent="0.25">
      <c r="A2557" t="str">
        <f>'Three Letter'!A2016</f>
        <v>SGY</v>
      </c>
      <c r="B2557" t="str">
        <f>'Three Letter'!B2016</f>
        <v>SIGNATORY</v>
      </c>
    </row>
    <row r="2558" spans="1:2" x14ac:dyDescent="0.25">
      <c r="A2558" t="str">
        <f>'Three Letter'!A1999</f>
        <v>SHD</v>
      </c>
      <c r="B2558" t="str">
        <f>'Three Letter'!B1999</f>
        <v>SHADE</v>
      </c>
    </row>
    <row r="2559" spans="1:2" x14ac:dyDescent="0.25">
      <c r="A2559" t="str">
        <f>'Three Letter'!A1941</f>
        <v>SHE</v>
      </c>
      <c r="B2559" t="str">
        <f>'Three Letter'!B1941</f>
        <v>SAME</v>
      </c>
    </row>
    <row r="2560" spans="1:2" x14ac:dyDescent="0.25">
      <c r="A2560" t="str">
        <f>'Three Letter'!A2005</f>
        <v>SHE</v>
      </c>
      <c r="B2560" t="str">
        <f>'Three Letter'!B2005</f>
        <v>SHE</v>
      </c>
    </row>
    <row r="2561" spans="1:2" x14ac:dyDescent="0.25">
      <c r="A2561" t="str">
        <f>'Three Letter'!A2006</f>
        <v>SHF</v>
      </c>
      <c r="B2561" t="str">
        <f>'Three Letter'!B2006</f>
        <v>SHERIFF</v>
      </c>
    </row>
    <row r="2562" spans="1:2" x14ac:dyDescent="0.25">
      <c r="A2562" t="str">
        <f>'Three Letter'!A2007</f>
        <v>SHG</v>
      </c>
      <c r="B2562" t="str">
        <f>'Three Letter'!B2007</f>
        <v>SHILLING</v>
      </c>
    </row>
    <row r="2563" spans="1:2" x14ac:dyDescent="0.25">
      <c r="A2563" t="str">
        <f>'Three Letter'!A1951</f>
        <v>SHJ</v>
      </c>
      <c r="B2563" t="str">
        <f>'Three Letter'!B1951</f>
        <v>SCHEDULE-(BRH)</v>
      </c>
    </row>
    <row r="2564" spans="1:2" x14ac:dyDescent="0.25">
      <c r="A2564" t="str">
        <f>'Three Letter'!A2000</f>
        <v>SHK</v>
      </c>
      <c r="B2564" t="str">
        <f>'Three Letter'!B2000</f>
        <v>SHAKE</v>
      </c>
    </row>
    <row r="2565" spans="1:2" x14ac:dyDescent="0.25">
      <c r="A2565" t="str">
        <f>'Three Letter'!A2001</f>
        <v>SHL</v>
      </c>
      <c r="B2565" t="str">
        <f>'Three Letter'!B2001</f>
        <v>SHALL</v>
      </c>
    </row>
    <row r="2566" spans="1:2" x14ac:dyDescent="0.25">
      <c r="A2566" t="str">
        <f>'Three Letter'!A2002</f>
        <v>SHM</v>
      </c>
      <c r="B2566" t="str">
        <f>'Three Letter'!B2002</f>
        <v>SHAME</v>
      </c>
    </row>
    <row r="2567" spans="1:2" x14ac:dyDescent="0.25">
      <c r="A2567" t="str">
        <f>'Three Letter'!A2008</f>
        <v>SHN</v>
      </c>
      <c r="B2567" t="str">
        <f>'Three Letter'!B2008</f>
        <v>SHINE</v>
      </c>
    </row>
    <row r="2568" spans="1:2" x14ac:dyDescent="0.25">
      <c r="A2568" t="str">
        <f>'Three Letter'!A2013</f>
        <v>SHO</v>
      </c>
      <c r="B2568" t="str">
        <f>'Three Letter'!B2013</f>
        <v>SHOW</v>
      </c>
    </row>
    <row r="2569" spans="1:2" x14ac:dyDescent="0.25">
      <c r="A2569" t="str">
        <f>'Three Letter'!A2003</f>
        <v>SHP</v>
      </c>
      <c r="B2569" t="str">
        <f>'Three Letter'!B2003</f>
        <v>SHAPE</v>
      </c>
    </row>
    <row r="2570" spans="1:2" x14ac:dyDescent="0.25">
      <c r="A2570" t="str">
        <f>'Three Letter'!A2004</f>
        <v>SHR</v>
      </c>
      <c r="B2570" t="str">
        <f>'Three Letter'!B2004</f>
        <v>SHARE</v>
      </c>
    </row>
    <row r="2571" spans="1:2" x14ac:dyDescent="0.25">
      <c r="A2571" t="str">
        <f>'Three Letter'!A2011</f>
        <v>SHT</v>
      </c>
      <c r="B2571" t="str">
        <f>'Three Letter'!B2011</f>
        <v>SHOT</v>
      </c>
    </row>
    <row r="2572" spans="1:2" x14ac:dyDescent="0.25">
      <c r="A2572" t="str">
        <f>'Three Letter'!A2010</f>
        <v>SHU</v>
      </c>
      <c r="B2572" t="str">
        <f>'Three Letter'!B2010</f>
        <v>SHOE</v>
      </c>
    </row>
    <row r="2573" spans="1:2" x14ac:dyDescent="0.25">
      <c r="A2573" t="str">
        <f>'Three Letter'!A1981</f>
        <v>SID</v>
      </c>
      <c r="B2573" t="str">
        <f>'Three Letter'!B1981</f>
        <v>SEND</v>
      </c>
    </row>
    <row r="2574" spans="1:2" x14ac:dyDescent="0.25">
      <c r="A2574" t="str">
        <f>'Three Letter'!A2015</f>
        <v>SID</v>
      </c>
      <c r="B2574" t="str">
        <f>'Three Letter'!B2015</f>
        <v>SIDE</v>
      </c>
    </row>
    <row r="2575" spans="1:2" x14ac:dyDescent="0.25">
      <c r="A2575" t="str">
        <f>'Three Letter'!A2103</f>
        <v>SID</v>
      </c>
      <c r="B2575" t="str">
        <f>'Three Letter'!B2103</f>
        <v>SUCCEED</v>
      </c>
    </row>
    <row r="2576" spans="1:2" x14ac:dyDescent="0.25">
      <c r="A2576" t="str">
        <f>'Three Letter'!A2017</f>
        <v>SIG</v>
      </c>
      <c r="B2576" t="str">
        <f>'Three Letter'!B2017</f>
        <v>SIGNATURE</v>
      </c>
    </row>
    <row r="2577" spans="1:2" x14ac:dyDescent="0.25">
      <c r="A2577" t="str">
        <f>'Three Letter'!A2020</f>
        <v>SIL</v>
      </c>
      <c r="B2577" t="str">
        <f>'Three Letter'!B2020</f>
        <v>SILVER</v>
      </c>
    </row>
    <row r="2578" spans="1:2" x14ac:dyDescent="0.25">
      <c r="A2578" t="str">
        <f>'Three Letter'!A2021</f>
        <v>SIM</v>
      </c>
      <c r="B2578" t="str">
        <f>'Three Letter'!B2021</f>
        <v>SIMILAR</v>
      </c>
    </row>
    <row r="2579" spans="1:2" x14ac:dyDescent="0.25">
      <c r="A2579" t="str">
        <f>'Three Letter'!A2044</f>
        <v>SIO</v>
      </c>
      <c r="B2579" t="str">
        <f>'Three Letter'!B2044</f>
        <v>SNOW</v>
      </c>
    </row>
    <row r="2580" spans="1:2" x14ac:dyDescent="0.25">
      <c r="A2580" t="str">
        <f>'Three Letter'!A1938</f>
        <v>SIP</v>
      </c>
      <c r="B2580" t="str">
        <f>'Three Letter'!B1938</f>
        <v>SAID-IN-PART</v>
      </c>
    </row>
    <row r="2581" spans="1:2" x14ac:dyDescent="0.25">
      <c r="A2581" t="str">
        <f>'Three Letter'!A2027</f>
        <v>SIR</v>
      </c>
      <c r="B2581" t="str">
        <f>'Three Letter'!B2027</f>
        <v>SIR</v>
      </c>
    </row>
    <row r="2582" spans="1:2" x14ac:dyDescent="0.25">
      <c r="A2582" t="str">
        <f>'Three Letter'!A1983</f>
        <v>SIS</v>
      </c>
      <c r="B2582" t="str">
        <f>'Three Letter'!B1983</f>
        <v>SENSE</v>
      </c>
    </row>
    <row r="2583" spans="1:2" x14ac:dyDescent="0.25">
      <c r="A2583" t="str">
        <f>'Three Letter'!A2028</f>
        <v>SIS</v>
      </c>
      <c r="B2583" t="str">
        <f>'Three Letter'!B2028</f>
        <v>SISTER</v>
      </c>
    </row>
    <row r="2584" spans="1:2" x14ac:dyDescent="0.25">
      <c r="A2584" t="str">
        <f>'Three Letter'!A2029</f>
        <v>SIT</v>
      </c>
      <c r="B2584" t="str">
        <f>'Three Letter'!B2029</f>
        <v>SIT</v>
      </c>
    </row>
    <row r="2585" spans="1:2" x14ac:dyDescent="0.25">
      <c r="A2585" t="str">
        <f>'Three Letter'!A2030</f>
        <v>SIU</v>
      </c>
      <c r="B2585" t="str">
        <f>'Three Letter'!B2030</f>
        <v>SITUATE</v>
      </c>
    </row>
    <row r="2586" spans="1:2" x14ac:dyDescent="0.25">
      <c r="A2586" t="str">
        <f>'Three Letter'!A2014</f>
        <v>SIX</v>
      </c>
      <c r="B2586" t="str">
        <f>'Three Letter'!B2014</f>
        <v>SICK</v>
      </c>
    </row>
    <row r="2587" spans="1:2" x14ac:dyDescent="0.25">
      <c r="A2587" t="str">
        <f>'Three Letter'!A2031</f>
        <v>SIZ</v>
      </c>
      <c r="B2587" t="str">
        <f>'Three Letter'!B2031</f>
        <v>SIZE</v>
      </c>
    </row>
    <row r="2588" spans="1:2" x14ac:dyDescent="0.25">
      <c r="A2588" t="str">
        <f>'Three Letter'!A1990</f>
        <v>SJT</v>
      </c>
      <c r="B2588" t="str">
        <f>'Three Letter'!B1990</f>
        <v>SERJEANT-(BRH)</v>
      </c>
    </row>
    <row r="2589" spans="1:2" x14ac:dyDescent="0.25">
      <c r="A2589" t="str">
        <f>'Three Letter'!A798</f>
        <v>SKA</v>
      </c>
      <c r="B2589" t="str">
        <f>'Three Letter'!B798</f>
        <v>ENABLE</v>
      </c>
    </row>
    <row r="2590" spans="1:2" x14ac:dyDescent="0.25">
      <c r="A2590" t="str">
        <f>'Three Letter'!A1950</f>
        <v>SKJ</v>
      </c>
      <c r="B2590" t="str">
        <f>'Three Letter'!B1950</f>
        <v>SCHEDULE-(AKN)</v>
      </c>
    </row>
    <row r="2591" spans="1:2" x14ac:dyDescent="0.25">
      <c r="A2591" t="str">
        <f>'Three Letter'!A1946</f>
        <v>SKL</v>
      </c>
      <c r="B2591" t="str">
        <f>'Three Letter'!B1946</f>
        <v>SCALE</v>
      </c>
    </row>
    <row r="2592" spans="1:2" x14ac:dyDescent="0.25">
      <c r="A2592" t="str">
        <f>'Three Letter'!A1952</f>
        <v>SKM</v>
      </c>
      <c r="B2592" t="str">
        <f>'Three Letter'!B1952</f>
        <v>SCHEME</v>
      </c>
    </row>
    <row r="2593" spans="1:2" x14ac:dyDescent="0.25">
      <c r="A2593" t="str">
        <f>'Three Letter'!A1955</f>
        <v>SKO</v>
      </c>
      <c r="B2593" t="str">
        <f>'Three Letter'!B1955</f>
        <v>SCORE</v>
      </c>
    </row>
    <row r="2594" spans="1:2" x14ac:dyDescent="0.25">
      <c r="A2594" t="str">
        <f>'Three Letter'!A2032</f>
        <v>SKT</v>
      </c>
      <c r="B2594" t="str">
        <f>'Three Letter'!B2032</f>
        <v>SKIRT</v>
      </c>
    </row>
    <row r="2595" spans="1:2" x14ac:dyDescent="0.25">
      <c r="A2595" t="str">
        <f>'Three Letter'!A2033</f>
        <v>SKT</v>
      </c>
      <c r="B2595" t="str">
        <f>'Three Letter'!B2033</f>
        <v>SKT</v>
      </c>
    </row>
    <row r="2596" spans="1:2" x14ac:dyDescent="0.25">
      <c r="A2596" t="str">
        <f>'Three Letter'!A1975</f>
        <v>SLC</v>
      </c>
      <c r="B2596" t="str">
        <f>'Three Letter'!B1975</f>
        <v>SELECT</v>
      </c>
    </row>
    <row r="2597" spans="1:2" x14ac:dyDescent="0.25">
      <c r="A2597" t="str">
        <f>'Three Letter'!A1939</f>
        <v>SLE</v>
      </c>
      <c r="B2597" t="str">
        <f>'Three Letter'!B1939</f>
        <v>SALE</v>
      </c>
    </row>
    <row r="2598" spans="1:2" x14ac:dyDescent="0.25">
      <c r="A2598" t="str">
        <f>'Three Letter'!A1977</f>
        <v>SLE</v>
      </c>
      <c r="B2598" t="str">
        <f>'Three Letter'!B1977</f>
        <v>SELFISH</v>
      </c>
    </row>
    <row r="2599" spans="1:2" x14ac:dyDescent="0.25">
      <c r="A2599" t="str">
        <f>'Three Letter'!A2036</f>
        <v>SLI</v>
      </c>
      <c r="B2599" t="str">
        <f>'Three Letter'!B2036</f>
        <v>SLIP</v>
      </c>
    </row>
    <row r="2600" spans="1:2" x14ac:dyDescent="0.25">
      <c r="A2600" t="str">
        <f>'Three Letter'!A2019</f>
        <v>SLK</v>
      </c>
      <c r="B2600" t="str">
        <f>'Three Letter'!B2019</f>
        <v>SILK</v>
      </c>
    </row>
    <row r="2601" spans="1:2" x14ac:dyDescent="0.25">
      <c r="A2601" t="str">
        <f>'Three Letter'!A2037</f>
        <v>SLO</v>
      </c>
      <c r="B2601" t="str">
        <f>'Three Letter'!B2037</f>
        <v>SLOW</v>
      </c>
    </row>
    <row r="2602" spans="1:2" x14ac:dyDescent="0.25">
      <c r="A2602" t="str">
        <f>'Three Letter'!A1976</f>
        <v>SLP</v>
      </c>
      <c r="B2602" t="str">
        <f>'Three Letter'!B1976</f>
        <v>SELF</v>
      </c>
    </row>
    <row r="2603" spans="1:2" x14ac:dyDescent="0.25">
      <c r="A2603" t="str">
        <f>'Three Letter'!A2034</f>
        <v>SLP</v>
      </c>
      <c r="B2603" t="str">
        <f>'Three Letter'!B2034</f>
        <v>SLEEP</v>
      </c>
    </row>
    <row r="2604" spans="1:2" x14ac:dyDescent="0.25">
      <c r="A2604" t="str">
        <f>'Three Letter'!A2035</f>
        <v>SLT</v>
      </c>
      <c r="B2604" t="str">
        <f>'Three Letter'!B2035</f>
        <v>SLIGHT</v>
      </c>
    </row>
    <row r="2605" spans="1:2" x14ac:dyDescent="0.25">
      <c r="A2605" t="str">
        <f>'Three Letter'!A2140</f>
        <v>SMC</v>
      </c>
      <c r="B2605" t="str">
        <f>'Three Letter'!B2140</f>
        <v>SYMPATHETIC</v>
      </c>
    </row>
    <row r="2606" spans="1:2" x14ac:dyDescent="0.25">
      <c r="A2606" t="str">
        <f>'Three Letter'!A2061</f>
        <v>SMG</v>
      </c>
      <c r="B2606" t="str">
        <f>'Three Letter'!B2061</f>
        <v>SOUETHINO</v>
      </c>
    </row>
    <row r="2607" spans="1:2" x14ac:dyDescent="0.25">
      <c r="A2607" t="str">
        <f>'Three Letter'!A2022</f>
        <v>SMI</v>
      </c>
      <c r="B2607" t="str">
        <f>'Three Letter'!B2022</f>
        <v>SIMULTANEOUS</v>
      </c>
    </row>
    <row r="2608" spans="1:2" x14ac:dyDescent="0.25">
      <c r="A2608" t="str">
        <f>'Three Letter'!A2040</f>
        <v>SMI</v>
      </c>
      <c r="B2608" t="str">
        <f>'Three Letter'!B2040</f>
        <v>SMILE</v>
      </c>
    </row>
    <row r="2609" spans="1:2" x14ac:dyDescent="0.25">
      <c r="A2609" t="str">
        <f>'Three Letter'!A2094</f>
        <v>SMJ</v>
      </c>
      <c r="B2609" t="str">
        <f>'Three Letter'!B2094</f>
        <v>SUBMERGE</v>
      </c>
    </row>
    <row r="2610" spans="1:2" x14ac:dyDescent="0.25">
      <c r="A2610" t="str">
        <f>'Three Letter'!A2041</f>
        <v>SMK</v>
      </c>
      <c r="B2610" t="str">
        <f>'Three Letter'!B2041</f>
        <v>SMOKE</v>
      </c>
    </row>
    <row r="2611" spans="1:2" x14ac:dyDescent="0.25">
      <c r="A2611" t="str">
        <f>'Three Letter'!A2039</f>
        <v>SML</v>
      </c>
      <c r="B2611" t="str">
        <f>'Three Letter'!B2039</f>
        <v>SMELL</v>
      </c>
    </row>
    <row r="2612" spans="1:2" x14ac:dyDescent="0.25">
      <c r="A2612" t="str">
        <f>'Three Letter'!A2053</f>
        <v>SMO</v>
      </c>
      <c r="B2612" t="str">
        <f>'Three Letter'!B2053</f>
        <v>SOME-OTHER</v>
      </c>
    </row>
    <row r="2613" spans="1:2" x14ac:dyDescent="0.25">
      <c r="A2613" t="str">
        <f>'Three Letter'!A2054</f>
        <v>SMT</v>
      </c>
      <c r="B2613" t="str">
        <f>'Three Letter'!B2054</f>
        <v>SOMETIMES</v>
      </c>
    </row>
    <row r="2614" spans="1:2" x14ac:dyDescent="0.25">
      <c r="A2614" t="str">
        <f>'Three Letter'!A2055</f>
        <v>SMW</v>
      </c>
      <c r="B2614" t="str">
        <f>'Three Letter'!B2055</f>
        <v>SOMEWHAT</v>
      </c>
    </row>
    <row r="2615" spans="1:2" x14ac:dyDescent="0.25">
      <c r="A2615" t="str">
        <f>'Three Letter'!A2023</f>
        <v>SNC</v>
      </c>
      <c r="B2615" t="str">
        <f>'Three Letter'!B2023</f>
        <v>SINCE</v>
      </c>
    </row>
    <row r="2616" spans="1:2" x14ac:dyDescent="0.25">
      <c r="A2616" t="str">
        <f>'Three Letter'!A2026</f>
        <v>SNK</v>
      </c>
      <c r="B2616" t="str">
        <f>'Three Letter'!B2026</f>
        <v>SINK</v>
      </c>
    </row>
    <row r="2617" spans="1:2" x14ac:dyDescent="0.25">
      <c r="A2617" t="str">
        <f>'Three Letter'!A1984</f>
        <v>SNT</v>
      </c>
      <c r="B2617" t="str">
        <f>'Three Letter'!B1984</f>
        <v>SENT</v>
      </c>
    </row>
    <row r="2618" spans="1:2" x14ac:dyDescent="0.25">
      <c r="A2618" t="str">
        <f>'Three Letter'!A1986</f>
        <v>SNU</v>
      </c>
      <c r="B2618" t="str">
        <f>'Three Letter'!B1986</f>
        <v>SENTIMENT</v>
      </c>
    </row>
    <row r="2619" spans="1:2" x14ac:dyDescent="0.25">
      <c r="A2619" t="str">
        <f>'Three Letter'!A2043</f>
        <v>SNZ</v>
      </c>
      <c r="B2619" t="str">
        <f>'Three Letter'!B2043</f>
        <v>SNEEZE</v>
      </c>
    </row>
    <row r="2620" spans="1:2" x14ac:dyDescent="0.25">
      <c r="A2620" t="str">
        <f>'Three Letter'!A1965</f>
        <v>SOA</v>
      </c>
      <c r="B2620" t="str">
        <f>'Three Letter'!B1965</f>
        <v>SECRETARY-OF-AGRICULTURE</v>
      </c>
    </row>
    <row r="2621" spans="1:2" x14ac:dyDescent="0.25">
      <c r="A2621" t="str">
        <f>'Three Letter'!A2046</f>
        <v>SOC</v>
      </c>
      <c r="B2621" t="str">
        <f>'Three Letter'!B2046</f>
        <v>SOCIAL</v>
      </c>
    </row>
    <row r="2622" spans="1:2" x14ac:dyDescent="0.25">
      <c r="A2622" t="str">
        <f>'Three Letter'!A2049</f>
        <v>SOF</v>
      </c>
      <c r="B2622" t="str">
        <f>'Three Letter'!B2049</f>
        <v>SOFT</v>
      </c>
    </row>
    <row r="2623" spans="1:2" x14ac:dyDescent="0.25">
      <c r="A2623" t="str">
        <f>'Three Letter'!A2050</f>
        <v>SOI</v>
      </c>
      <c r="B2623" t="str">
        <f>'Three Letter'!B2050</f>
        <v>SOIL</v>
      </c>
    </row>
    <row r="2624" spans="1:2" x14ac:dyDescent="0.25">
      <c r="A2624" t="str">
        <f>'Three Letter'!A2048</f>
        <v>SOK</v>
      </c>
      <c r="B2624" t="str">
        <f>'Three Letter'!B2048</f>
        <v>SOCK</v>
      </c>
    </row>
    <row r="2625" spans="1:2" x14ac:dyDescent="0.25">
      <c r="A2625" t="str">
        <f>'Three Letter'!A1967</f>
        <v>SOL</v>
      </c>
      <c r="B2625" t="str">
        <f>'Three Letter'!B1967</f>
        <v>SECRETARY-OF-LABOR</v>
      </c>
    </row>
    <row r="2626" spans="1:2" x14ac:dyDescent="0.25">
      <c r="A2626" t="str">
        <f>'Three Letter'!A2056</f>
        <v>SON</v>
      </c>
      <c r="B2626" t="str">
        <f>'Three Letter'!B2056</f>
        <v>SON</v>
      </c>
    </row>
    <row r="2627" spans="1:2" x14ac:dyDescent="0.25">
      <c r="A2627" t="str">
        <f>'Three Letter'!A2045</f>
        <v>SOP</v>
      </c>
      <c r="B2627" t="str">
        <f>'Three Letter'!B2045</f>
        <v>SOAP</v>
      </c>
    </row>
    <row r="2628" spans="1:2" x14ac:dyDescent="0.25">
      <c r="A2628" t="str">
        <f>'Three Letter'!A2051</f>
        <v>SOR</v>
      </c>
      <c r="B2628" t="str">
        <f>'Three Letter'!B2051</f>
        <v>SOLDIER</v>
      </c>
    </row>
    <row r="2629" spans="1:2" x14ac:dyDescent="0.25">
      <c r="A2629" t="str">
        <f>'Three Letter'!A1968</f>
        <v>SOS</v>
      </c>
      <c r="B2629" t="str">
        <f>'Three Letter'!B1968</f>
        <v>SECRETARY-OF-STATE</v>
      </c>
    </row>
    <row r="2630" spans="1:2" x14ac:dyDescent="0.25">
      <c r="A2630" t="str">
        <f>'Three Letter'!A2064</f>
        <v>SOT</v>
      </c>
      <c r="B2630" t="str">
        <f>'Three Letter'!B2064</f>
        <v>SOVEREIGN</v>
      </c>
    </row>
    <row r="2631" spans="1:2" x14ac:dyDescent="0.25">
      <c r="A2631" t="str">
        <f>'Three Letter'!A2063</f>
        <v>SOU</v>
      </c>
      <c r="B2631" t="str">
        <f>'Three Letter'!B2063</f>
        <v>SOUTH</v>
      </c>
    </row>
    <row r="2632" spans="1:2" x14ac:dyDescent="0.25">
      <c r="A2632" t="str">
        <f>'Three Letter'!A1971</f>
        <v>SOW</v>
      </c>
      <c r="B2632" t="str">
        <f>'Three Letter'!B1971</f>
        <v>SECRETARY-OF-WAR</v>
      </c>
    </row>
    <row r="2633" spans="1:2" x14ac:dyDescent="0.25">
      <c r="A2633" t="str">
        <f>'Three Letter'!A2047</f>
        <v>SOY</v>
      </c>
      <c r="B2633" t="str">
        <f>'Three Letter'!B2047</f>
        <v>SOCIETY</v>
      </c>
    </row>
    <row r="2634" spans="1:2" x14ac:dyDescent="0.25">
      <c r="A2634" t="str">
        <f>'Three Letter'!A2066</f>
        <v>SPA</v>
      </c>
      <c r="B2634" t="str">
        <f>'Three Letter'!B2066</f>
        <v>SPAIN</v>
      </c>
    </row>
    <row r="2635" spans="1:2" x14ac:dyDescent="0.25">
      <c r="A2635" t="str">
        <f>'Three Letter'!A2009</f>
        <v>SPB</v>
      </c>
      <c r="B2635" t="str">
        <f>'Three Letter'!B2009</f>
        <v>SHIPBOARD</v>
      </c>
    </row>
    <row r="2636" spans="1:2" x14ac:dyDescent="0.25">
      <c r="A2636" t="str">
        <f>'Three Letter'!A2065</f>
        <v>SPC</v>
      </c>
      <c r="B2636" t="str">
        <f>'Three Letter'!B2065</f>
        <v>SPACE</v>
      </c>
    </row>
    <row r="2637" spans="1:2" x14ac:dyDescent="0.25">
      <c r="A2637" t="str">
        <f>'Three Letter'!A2068</f>
        <v>SPF</v>
      </c>
      <c r="B2637" t="str">
        <f>'Three Letter'!B2068</f>
        <v>SPECIFY</v>
      </c>
    </row>
    <row r="2638" spans="1:2" x14ac:dyDescent="0.25">
      <c r="A2638" t="str">
        <f>'Three Letter'!A2069</f>
        <v>SPH</v>
      </c>
      <c r="B2638" t="str">
        <f>'Three Letter'!B2069</f>
        <v>SPEECH</v>
      </c>
    </row>
    <row r="2639" spans="1:2" x14ac:dyDescent="0.25">
      <c r="A2639" t="str">
        <f>'Three Letter'!A2072</f>
        <v>SPJ</v>
      </c>
      <c r="B2639" t="str">
        <f>'Three Letter'!B2072</f>
        <v>SPONGE</v>
      </c>
    </row>
    <row r="2640" spans="1:2" x14ac:dyDescent="0.25">
      <c r="A2640" t="str">
        <f>'Three Letter'!A2070</f>
        <v>SPK</v>
      </c>
      <c r="B2640" t="str">
        <f>'Three Letter'!B2070</f>
        <v>SPOKE</v>
      </c>
    </row>
    <row r="2641" spans="1:2" x14ac:dyDescent="0.25">
      <c r="A2641" t="str">
        <f>'Three Letter'!A1998</f>
        <v>SPL</v>
      </c>
      <c r="B2641" t="str">
        <f>'Three Letter'!B1998</f>
        <v>SFECIAL</v>
      </c>
    </row>
    <row r="2642" spans="1:2" x14ac:dyDescent="0.25">
      <c r="A2642" t="str">
        <f>'Three Letter'!A2129</f>
        <v>SPN</v>
      </c>
      <c r="B2642" t="str">
        <f>'Three Letter'!B2129</f>
        <v>SUSPICION</v>
      </c>
    </row>
    <row r="2643" spans="1:2" x14ac:dyDescent="0.25">
      <c r="A2643" t="str">
        <f>'Three Letter'!A2120</f>
        <v>SPO</v>
      </c>
      <c r="B2643" t="str">
        <f>'Three Letter'!B2120</f>
        <v>SUPPOSE</v>
      </c>
    </row>
    <row r="2644" spans="1:2" x14ac:dyDescent="0.25">
      <c r="A2644" t="str">
        <f>'Three Letter'!A2067</f>
        <v>SPQ</v>
      </c>
      <c r="B2644" t="str">
        <f>'Three Letter'!B2067</f>
        <v>SPEAK</v>
      </c>
    </row>
    <row r="2645" spans="1:2" x14ac:dyDescent="0.25">
      <c r="A2645" t="str">
        <f>'Three Letter'!A2119</f>
        <v>SPT</v>
      </c>
      <c r="B2645" t="str">
        <f>'Three Letter'!B2119</f>
        <v>SUPPORT</v>
      </c>
    </row>
    <row r="2646" spans="1:2" x14ac:dyDescent="0.25">
      <c r="A2646" t="str">
        <f>'Three Letter'!A2130</f>
        <v>SPX</v>
      </c>
      <c r="B2646" t="str">
        <f>'Three Letter'!B2130</f>
        <v>SUSPICIOUS</v>
      </c>
    </row>
    <row r="2647" spans="1:2" x14ac:dyDescent="0.25">
      <c r="A2647" t="str">
        <f>'Three Letter'!A2073</f>
        <v>SPY</v>
      </c>
      <c r="B2647" t="str">
        <f>'Three Letter'!B2073</f>
        <v>SPY</v>
      </c>
    </row>
    <row r="2648" spans="1:2" x14ac:dyDescent="0.25">
      <c r="A2648" t="str">
        <f>'Three Letter'!A2124</f>
        <v>SPZ</v>
      </c>
      <c r="B2648" t="str">
        <f>'Three Letter'!B2124</f>
        <v>SURPRISE</v>
      </c>
    </row>
    <row r="2649" spans="1:2" x14ac:dyDescent="0.25">
      <c r="A2649" t="str">
        <f>'Three Letter'!A2074</f>
        <v>SQU</v>
      </c>
      <c r="B2649" t="str">
        <f>'Three Letter'!B2074</f>
        <v>SQUARE</v>
      </c>
    </row>
    <row r="2650" spans="1:2" x14ac:dyDescent="0.25">
      <c r="A2650" t="str">
        <f>'Three Letter'!A2122</f>
        <v>SRG</v>
      </c>
      <c r="B2650" t="str">
        <f>'Three Letter'!B2122</f>
        <v>SURGEON</v>
      </c>
    </row>
    <row r="2651" spans="1:2" x14ac:dyDescent="0.25">
      <c r="A2651" t="str">
        <f>'Three Letter'!A1958</f>
        <v>SRH</v>
      </c>
      <c r="B2651" t="str">
        <f>'Three Letter'!B1958</f>
        <v>SEARCH</v>
      </c>
    </row>
    <row r="2652" spans="1:2" x14ac:dyDescent="0.25">
      <c r="A2652" t="str">
        <f>'Three Letter'!A2123</f>
        <v>SRM</v>
      </c>
      <c r="B2652" t="str">
        <f>'Three Letter'!B2123</f>
        <v>SURMISE</v>
      </c>
    </row>
    <row r="2653" spans="1:2" x14ac:dyDescent="0.25">
      <c r="A2653" t="str">
        <f>'Three Letter'!A1959</f>
        <v>SRP</v>
      </c>
      <c r="B2653" t="str">
        <f>'Three Letter'!B1959</f>
        <v>SEARP</v>
      </c>
    </row>
    <row r="2654" spans="1:2" x14ac:dyDescent="0.25">
      <c r="A2654" t="str">
        <f>'Three Letter'!A2059</f>
        <v>SRT</v>
      </c>
      <c r="B2654" t="str">
        <f>'Three Letter'!B2059</f>
        <v>SORT</v>
      </c>
    </row>
    <row r="2655" spans="1:2" x14ac:dyDescent="0.25">
      <c r="A2655" t="str">
        <f>'Three Letter'!A2127</f>
        <v>SRV</v>
      </c>
      <c r="B2655" t="str">
        <f>'Three Letter'!B2127</f>
        <v>SURVIVE</v>
      </c>
    </row>
    <row r="2656" spans="1:2" x14ac:dyDescent="0.25">
      <c r="A2656" t="str">
        <f>'Three Letter'!A1989</f>
        <v>SRX</v>
      </c>
      <c r="B2656" t="str">
        <f>'Three Letter'!B1989</f>
        <v>SERIOUS</v>
      </c>
    </row>
    <row r="2657" spans="1:2" x14ac:dyDescent="0.25">
      <c r="A2657" t="str">
        <f>'Three Letter'!A2058</f>
        <v>SRY</v>
      </c>
      <c r="B2657" t="str">
        <f>'Three Letter'!B2058</f>
        <v>SORRY</v>
      </c>
    </row>
    <row r="2658" spans="1:2" x14ac:dyDescent="0.25">
      <c r="A2658" t="str">
        <f>'Three Letter'!A2089</f>
        <v>SSF</v>
      </c>
      <c r="B2658" t="str">
        <f>'Three Letter'!B2089</f>
        <v>STRATOSPHERE</v>
      </c>
    </row>
    <row r="2659" spans="1:2" x14ac:dyDescent="0.25">
      <c r="A2659" t="str">
        <f>'Three Letter'!A2038</f>
        <v>SSH</v>
      </c>
      <c r="B2659" t="str">
        <f>'Three Letter'!B2038</f>
        <v>SMASH</v>
      </c>
    </row>
    <row r="2660" spans="1:2" x14ac:dyDescent="0.25">
      <c r="A2660" t="str">
        <f>'Three Letter'!A1992</f>
        <v>SSN</v>
      </c>
      <c r="B2660" t="str">
        <f>'Three Letter'!B1992</f>
        <v>SESSION</v>
      </c>
    </row>
    <row r="2661" spans="1:2" x14ac:dyDescent="0.25">
      <c r="A2661" t="str">
        <f>'Three Letter'!A2078</f>
        <v>STA</v>
      </c>
      <c r="B2661" t="str">
        <f>'Three Letter'!B2078</f>
        <v>STATE</v>
      </c>
    </row>
    <row r="2662" spans="1:2" x14ac:dyDescent="0.25">
      <c r="A2662" t="str">
        <f>'Three Letter'!A1985</f>
        <v>STC</v>
      </c>
      <c r="B2662" t="str">
        <f>'Three Letter'!B1985</f>
        <v>SENTENCE</v>
      </c>
    </row>
    <row r="2663" spans="1:2" x14ac:dyDescent="0.25">
      <c r="A2663" t="str">
        <f>'Three Letter'!A2075</f>
        <v>STD</v>
      </c>
      <c r="B2663" t="str">
        <f>'Three Letter'!B2075</f>
        <v>STAND</v>
      </c>
    </row>
    <row r="2664" spans="1:2" x14ac:dyDescent="0.25">
      <c r="A2664" t="str">
        <f>'Three Letter'!A2084</f>
        <v>STF</v>
      </c>
      <c r="B2664" t="str">
        <f>'Three Letter'!B2084</f>
        <v>STIFF</v>
      </c>
    </row>
    <row r="2665" spans="1:2" x14ac:dyDescent="0.25">
      <c r="A2665" t="str">
        <f>'Three Letter'!A2091</f>
        <v>STG</v>
      </c>
      <c r="B2665" t="str">
        <f>'Three Letter'!B2091</f>
        <v>STRONG</v>
      </c>
    </row>
    <row r="2666" spans="1:2" x14ac:dyDescent="0.25">
      <c r="A2666" t="str">
        <f>'Three Letter'!A2088</f>
        <v>STJ</v>
      </c>
      <c r="B2666" t="str">
        <f>'Three Letter'!B2088</f>
        <v>STRANGE</v>
      </c>
    </row>
    <row r="2667" spans="1:2" x14ac:dyDescent="0.25">
      <c r="A2667" t="str">
        <f>'Three Letter'!A2090</f>
        <v>STK</v>
      </c>
      <c r="B2667" t="str">
        <f>'Three Letter'!B2090</f>
        <v>STRIKE</v>
      </c>
    </row>
    <row r="2668" spans="1:2" x14ac:dyDescent="0.25">
      <c r="A2668" t="str">
        <f>'Three Letter'!A1995</f>
        <v>STL</v>
      </c>
      <c r="B2668" t="str">
        <f>'Three Letter'!B1995</f>
        <v>SEVERAL</v>
      </c>
    </row>
    <row r="2669" spans="1:2" x14ac:dyDescent="0.25">
      <c r="A2669" t="str">
        <f>'Three Letter'!A2082</f>
        <v>STL</v>
      </c>
      <c r="B2669" t="str">
        <f>'Three Letter'!B2082</f>
        <v>STEAL</v>
      </c>
    </row>
    <row r="2670" spans="1:2" x14ac:dyDescent="0.25">
      <c r="A2670" t="str">
        <f>'Three Letter'!A2083</f>
        <v>STM</v>
      </c>
      <c r="B2670" t="str">
        <f>'Three Letter'!B2083</f>
        <v>STEAM</v>
      </c>
    </row>
    <row r="2671" spans="1:2" x14ac:dyDescent="0.25">
      <c r="A2671" t="str">
        <f>'Three Letter'!A2079</f>
        <v>STN</v>
      </c>
      <c r="B2671" t="str">
        <f>'Three Letter'!B2079</f>
        <v>STATION</v>
      </c>
    </row>
    <row r="2672" spans="1:2" x14ac:dyDescent="0.25">
      <c r="A2672" t="str">
        <f>'Three Letter'!A2086</f>
        <v>STO</v>
      </c>
      <c r="B2672" t="str">
        <f>'Three Letter'!B2086</f>
        <v>STORE</v>
      </c>
    </row>
    <row r="2673" spans="1:2" x14ac:dyDescent="0.25">
      <c r="A2673" t="str">
        <f>'Three Letter'!A2085</f>
        <v>STP</v>
      </c>
      <c r="B2673" t="str">
        <f>'Three Letter'!B2085</f>
        <v>STOP</v>
      </c>
    </row>
    <row r="2674" spans="1:2" x14ac:dyDescent="0.25">
      <c r="A2674" t="str">
        <f>'Three Letter'!A1996</f>
        <v>STR</v>
      </c>
      <c r="B2674" t="str">
        <f>'Three Letter'!B1996</f>
        <v>SEVERE</v>
      </c>
    </row>
    <row r="2675" spans="1:2" x14ac:dyDescent="0.25">
      <c r="A2675" t="str">
        <f>'Three Letter'!A2076</f>
        <v>STR</v>
      </c>
      <c r="B2675" t="str">
        <f>'Three Letter'!B2076</f>
        <v>STAR</v>
      </c>
    </row>
    <row r="2676" spans="1:2" x14ac:dyDescent="0.25">
      <c r="A2676" t="str">
        <f>'Three Letter'!A2077</f>
        <v>STT</v>
      </c>
      <c r="B2676" t="str">
        <f>'Three Letter'!B2077</f>
        <v>START</v>
      </c>
    </row>
    <row r="2677" spans="1:2" x14ac:dyDescent="0.25">
      <c r="A2677" t="str">
        <f>'Three Letter'!A2081</f>
        <v>STT</v>
      </c>
      <c r="B2677" t="str">
        <f>'Three Letter'!B2081</f>
        <v>STEADY</v>
      </c>
    </row>
    <row r="2678" spans="1:2" x14ac:dyDescent="0.25">
      <c r="A2678" t="str">
        <f>'Three Letter'!A2092</f>
        <v>STU</v>
      </c>
      <c r="B2678" t="str">
        <f>'Three Letter'!B2092</f>
        <v>STUDY</v>
      </c>
    </row>
    <row r="2679" spans="1:2" x14ac:dyDescent="0.25">
      <c r="A2679" t="str">
        <f>'Three Letter'!A2087</f>
        <v>STW</v>
      </c>
      <c r="B2679" t="str">
        <f>'Three Letter'!B2087</f>
        <v>STOW</v>
      </c>
    </row>
    <row r="2680" spans="1:2" x14ac:dyDescent="0.25">
      <c r="A2680" t="str">
        <f>'Three Letter'!A2093</f>
        <v>SUA</v>
      </c>
      <c r="B2680" t="str">
        <f>'Three Letter'!B2093</f>
        <v>SUA-Mr</v>
      </c>
    </row>
    <row r="2681" spans="1:2" x14ac:dyDescent="0.25">
      <c r="A2681" t="str">
        <f>'Three Letter'!A2052</f>
        <v>SUB</v>
      </c>
      <c r="B2681" t="str">
        <f>'Three Letter'!B2052</f>
        <v>SOMEBODY</v>
      </c>
    </row>
    <row r="2682" spans="1:2" x14ac:dyDescent="0.25">
      <c r="A2682" t="str">
        <f>'Three Letter'!A2101</f>
        <v>SUB</v>
      </c>
      <c r="B2682" t="str">
        <f>'Three Letter'!B2101</f>
        <v>SUBSTITUTE</v>
      </c>
    </row>
    <row r="2683" spans="1:2" x14ac:dyDescent="0.25">
      <c r="A2683" t="str">
        <f>'Three Letter'!A2126</f>
        <v>SUD</v>
      </c>
      <c r="B2683" t="str">
        <f>'Three Letter'!B2126</f>
        <v>SURROUND</v>
      </c>
    </row>
    <row r="2684" spans="1:2" x14ac:dyDescent="0.25">
      <c r="A2684" t="str">
        <f>'Three Letter'!A2107</f>
        <v>SUF</v>
      </c>
      <c r="B2684" t="str">
        <f>'Three Letter'!B2107</f>
        <v>SUFFICIENT</v>
      </c>
    </row>
    <row r="2685" spans="1:2" x14ac:dyDescent="0.25">
      <c r="A2685" t="str">
        <f>'Three Letter'!A2110</f>
        <v>SUG</v>
      </c>
      <c r="B2685" t="str">
        <f>'Three Letter'!B2110</f>
        <v>SUGGEST</v>
      </c>
    </row>
    <row r="2686" spans="1:2" x14ac:dyDescent="0.25">
      <c r="A2686" t="str">
        <f>'Three Letter'!A2060</f>
        <v>SUH</v>
      </c>
      <c r="B2686" t="str">
        <f>'Three Letter'!B2060</f>
        <v>SOUEHOW</v>
      </c>
    </row>
    <row r="2687" spans="1:2" x14ac:dyDescent="0.25">
      <c r="A2687" t="str">
        <f>'Three Letter'!A2111</f>
        <v>SUI</v>
      </c>
      <c r="B2687" t="str">
        <f>'Three Letter'!B2111</f>
        <v>SUICIDE</v>
      </c>
    </row>
    <row r="2688" spans="1:2" x14ac:dyDescent="0.25">
      <c r="A2688" t="str">
        <f>'Three Letter'!A2128</f>
        <v>SUK</v>
      </c>
      <c r="B2688" t="str">
        <f>'Three Letter'!B2128</f>
        <v>SUSPECT</v>
      </c>
    </row>
    <row r="2689" spans="1:2" x14ac:dyDescent="0.25">
      <c r="A2689" t="str">
        <f>'Three Letter'!A2062</f>
        <v>SUL</v>
      </c>
      <c r="B2689" t="str">
        <f>'Three Letter'!B2062</f>
        <v>SOUL</v>
      </c>
    </row>
    <row r="2690" spans="1:2" x14ac:dyDescent="0.25">
      <c r="A2690" t="str">
        <f>'Three Letter'!A2113</f>
        <v>SUM</v>
      </c>
      <c r="B2690" t="str">
        <f>'Three Letter'!B2113</f>
        <v>SUM</v>
      </c>
    </row>
    <row r="2691" spans="1:2" x14ac:dyDescent="0.25">
      <c r="A2691" t="str">
        <f>'Three Letter'!A2115</f>
        <v>SUN</v>
      </c>
      <c r="B2691" t="str">
        <f>'Three Letter'!B2115</f>
        <v>SUMMON</v>
      </c>
    </row>
    <row r="2692" spans="1:2" x14ac:dyDescent="0.25">
      <c r="A2692" t="str">
        <f>'Three Letter'!A2116</f>
        <v>SUN</v>
      </c>
      <c r="B2692" t="str">
        <f>'Three Letter'!B2116</f>
        <v>SUN</v>
      </c>
    </row>
    <row r="2693" spans="1:2" x14ac:dyDescent="0.25">
      <c r="A2693" t="str">
        <f>'Three Letter'!A2118</f>
        <v>SUP</v>
      </c>
      <c r="B2693" t="str">
        <f>'Three Letter'!B2118</f>
        <v>SUPPLY</v>
      </c>
    </row>
    <row r="2694" spans="1:2" x14ac:dyDescent="0.25">
      <c r="A2694" t="str">
        <f>'Three Letter'!A2141</f>
        <v>SUP</v>
      </c>
      <c r="B2694" t="str">
        <f>'Three Letter'!B2141</f>
        <v>SYMPATHY</v>
      </c>
    </row>
    <row r="2695" spans="1:2" x14ac:dyDescent="0.25">
      <c r="A2695" t="str">
        <f>'Three Letter'!A2109</f>
        <v>SUR</v>
      </c>
      <c r="B2695" t="str">
        <f>'Three Letter'!B2109</f>
        <v>SUGAR</v>
      </c>
    </row>
    <row r="2696" spans="1:2" x14ac:dyDescent="0.25">
      <c r="A2696" t="str">
        <f>'Three Letter'!A2114</f>
        <v>SUR</v>
      </c>
      <c r="B2696" t="str">
        <f>'Three Letter'!B2114</f>
        <v>SUMMER</v>
      </c>
    </row>
    <row r="2697" spans="1:2" x14ac:dyDescent="0.25">
      <c r="A2697" t="str">
        <f>'Three Letter'!A2112</f>
        <v>SUT</v>
      </c>
      <c r="B2697" t="str">
        <f>'Three Letter'!B2112</f>
        <v>SUIT</v>
      </c>
    </row>
    <row r="2698" spans="1:2" x14ac:dyDescent="0.25">
      <c r="A2698" t="str">
        <f>'Three Letter'!A2042</f>
        <v>SUU</v>
      </c>
      <c r="B2698" t="str">
        <f>'Three Letter'!B2042</f>
        <v>SMOOTH</v>
      </c>
    </row>
    <row r="2699" spans="1:2" x14ac:dyDescent="0.25">
      <c r="A2699" t="str">
        <f>'Three Letter'!A1991</f>
        <v>SVC</v>
      </c>
      <c r="B2699" t="str">
        <f>'Three Letter'!B1991</f>
        <v>SERTICE</v>
      </c>
    </row>
    <row r="2700" spans="1:2" x14ac:dyDescent="0.25">
      <c r="A2700" t="str">
        <f>'Three Letter'!A2131</f>
        <v>SWE</v>
      </c>
      <c r="B2700" t="str">
        <f>'Three Letter'!B2131</f>
        <v>SWEDE</v>
      </c>
    </row>
    <row r="2701" spans="1:2" x14ac:dyDescent="0.25">
      <c r="A2701" t="str">
        <f>'Three Letter'!A2132</f>
        <v>SWH</v>
      </c>
      <c r="B2701" t="str">
        <f>'Three Letter'!B2132</f>
        <v>SWEDISH</v>
      </c>
    </row>
    <row r="2702" spans="1:2" x14ac:dyDescent="0.25">
      <c r="A2702" t="str">
        <f>'Three Letter'!A2134</f>
        <v>SWM</v>
      </c>
      <c r="B2702" t="str">
        <f>'Three Letter'!B2134</f>
        <v>SWIM</v>
      </c>
    </row>
    <row r="2703" spans="1:2" x14ac:dyDescent="0.25">
      <c r="A2703" t="str">
        <f>'Three Letter'!A2138</f>
        <v>SWN</v>
      </c>
      <c r="B2703" t="str">
        <f>'Three Letter'!B2138</f>
        <v>SWORN</v>
      </c>
    </row>
    <row r="2704" spans="1:2" x14ac:dyDescent="0.25">
      <c r="A2704" t="str">
        <f>'Three Letter'!A2137</f>
        <v>SWO</v>
      </c>
      <c r="B2704" t="str">
        <f>'Three Letter'!B2137</f>
        <v>SWORE</v>
      </c>
    </row>
    <row r="2705" spans="1:2" x14ac:dyDescent="0.25">
      <c r="A2705" t="str">
        <f>'Three Letter'!A2135</f>
        <v>sws</v>
      </c>
      <c r="B2705" t="str">
        <f>'Three Letter'!B2135</f>
        <v>SWISS</v>
      </c>
    </row>
    <row r="2706" spans="1:2" x14ac:dyDescent="0.25">
      <c r="A2706" t="str">
        <f>'Three Letter'!A2102</f>
        <v>SWT</v>
      </c>
      <c r="B2706" t="str">
        <f>'Three Letter'!B2102</f>
        <v>SUBWAY</v>
      </c>
    </row>
    <row r="2707" spans="1:2" x14ac:dyDescent="0.25">
      <c r="A2707" t="str">
        <f>'Three Letter'!A2133</f>
        <v>SWT</v>
      </c>
      <c r="B2707" t="str">
        <f>'Three Letter'!B2133</f>
        <v>SWEET</v>
      </c>
    </row>
    <row r="2708" spans="1:2" x14ac:dyDescent="0.25">
      <c r="A2708" t="str">
        <f>'Three Letter'!A2136</f>
        <v>SWZ</v>
      </c>
      <c r="B2708" t="str">
        <f>'Three Letter'!B2136</f>
        <v>SWITZERLAND</v>
      </c>
    </row>
    <row r="2709" spans="1:2" x14ac:dyDescent="0.25">
      <c r="A2709" t="str">
        <f>'Three Letter'!A1982</f>
        <v>SXN</v>
      </c>
      <c r="B2709" t="str">
        <f>'Three Letter'!B1982</f>
        <v>SENSATION</v>
      </c>
    </row>
    <row r="2710" spans="1:2" x14ac:dyDescent="0.25">
      <c r="A2710" t="str">
        <f>'Three Letter'!A2145</f>
        <v>SYC</v>
      </c>
      <c r="B2710" t="str">
        <f>'Three Letter'!B2145</f>
        <v>SYSTEMATIC</v>
      </c>
    </row>
    <row r="2711" spans="1:2" x14ac:dyDescent="0.25">
      <c r="A2711" t="str">
        <f>'Three Letter'!A2139</f>
        <v>SYD</v>
      </c>
      <c r="B2711" t="str">
        <f>'Three Letter'!B2139</f>
        <v>SYDNEY,-AUS</v>
      </c>
    </row>
    <row r="2712" spans="1:2" x14ac:dyDescent="0.25">
      <c r="A2712" t="str">
        <f>'Three Letter'!A2142</f>
        <v>SYM</v>
      </c>
      <c r="B2712" t="str">
        <f>'Three Letter'!B2142</f>
        <v>SYMPTOM</v>
      </c>
    </row>
    <row r="2713" spans="1:2" x14ac:dyDescent="0.25">
      <c r="A2713" t="str">
        <f>'Three Letter'!A2143</f>
        <v>SYN</v>
      </c>
      <c r="B2713" t="str">
        <f>'Three Letter'!B2143</f>
        <v>SYNDICATE</v>
      </c>
    </row>
    <row r="2714" spans="1:2" x14ac:dyDescent="0.25">
      <c r="A2714" t="str">
        <f>'Three Letter'!A2144</f>
        <v>SYS</v>
      </c>
      <c r="B2714" t="str">
        <f>'Three Letter'!B2144</f>
        <v>SYSTEM</v>
      </c>
    </row>
    <row r="2715" spans="1:2" x14ac:dyDescent="0.25">
      <c r="A2715" t="str">
        <f>'Three Letter'!A2146</f>
        <v>SYZ</v>
      </c>
      <c r="B2715" t="str">
        <f>'Three Letter'!B2146</f>
        <v>SYSTEMATIZE</v>
      </c>
    </row>
    <row r="2716" spans="1:2" x14ac:dyDescent="0.25">
      <c r="A2716" t="str">
        <f>'Three Letter'!A2105</f>
        <v>szc</v>
      </c>
      <c r="B2716" t="str">
        <f>'Three Letter'!B2105</f>
        <v>SUEZ-CANAL</v>
      </c>
    </row>
    <row r="2717" spans="1:2" x14ac:dyDescent="0.25">
      <c r="A2717" t="str">
        <f>'Three Letter'!A1994</f>
        <v>SZL</v>
      </c>
      <c r="B2717" t="str">
        <f>'Three Letter'!B1994</f>
        <v>SETTLE</v>
      </c>
    </row>
    <row r="2718" spans="1:2" x14ac:dyDescent="0.25">
      <c r="A2718" t="str">
        <f>'Three Letter'!A1960</f>
        <v>SZN</v>
      </c>
      <c r="B2718" t="str">
        <f>'Three Letter'!B1960</f>
        <v>SEASON</v>
      </c>
    </row>
    <row r="2719" spans="1:2" x14ac:dyDescent="0.25">
      <c r="A2719" t="str">
        <f>'Three Letter'!A2147</f>
        <v>TAB</v>
      </c>
      <c r="B2719" t="str">
        <f>'Three Letter'!B2147</f>
        <v>TABLE</v>
      </c>
    </row>
    <row r="2720" spans="1:2" x14ac:dyDescent="0.25">
      <c r="A2720" t="str">
        <f>'Three Letter'!A2153</f>
        <v>TAD</v>
      </c>
      <c r="B2720" t="str">
        <f>'Three Letter'!B2153</f>
        <v>TAUGHT</v>
      </c>
    </row>
    <row r="2721" spans="1:2" x14ac:dyDescent="0.25">
      <c r="A2721" t="str">
        <f>'Three Letter'!A2148</f>
        <v>TAI</v>
      </c>
      <c r="B2721" t="str">
        <f>'Three Letter'!B2148</f>
        <v>TAIL</v>
      </c>
    </row>
    <row r="2722" spans="1:2" x14ac:dyDescent="0.25">
      <c r="A2722" t="str">
        <f>'Three Letter'!A2150</f>
        <v>TAL</v>
      </c>
      <c r="B2722" t="str">
        <f>'Three Letter'!B2150</f>
        <v>TALL</v>
      </c>
    </row>
    <row r="2723" spans="1:2" x14ac:dyDescent="0.25">
      <c r="A2723" t="str">
        <f>'Three Letter'!A2180</f>
        <v>TAM</v>
      </c>
      <c r="B2723" t="str">
        <f>'Three Letter'!B2180</f>
        <v>THE-AMENDMENT</v>
      </c>
    </row>
    <row r="2724" spans="1:2" x14ac:dyDescent="0.25">
      <c r="A2724" t="str">
        <f>'Three Letter'!A2175</f>
        <v>TAN</v>
      </c>
      <c r="B2724" t="str">
        <f>'Three Letter'!B2175</f>
        <v>THAN</v>
      </c>
    </row>
    <row r="2725" spans="1:2" x14ac:dyDescent="0.25">
      <c r="A2725" t="str">
        <f>'Three Letter'!A2151</f>
        <v>TAP</v>
      </c>
      <c r="B2725" t="str">
        <f>'Three Letter'!B2151</f>
        <v>TAP</v>
      </c>
    </row>
    <row r="2726" spans="1:2" x14ac:dyDescent="0.25">
      <c r="A2726" t="str">
        <f>'Three Letter'!A2154</f>
        <v>TAX</v>
      </c>
      <c r="B2726" t="str">
        <f>'Three Letter'!B2154</f>
        <v>TAX</v>
      </c>
    </row>
    <row r="2727" spans="1:2" x14ac:dyDescent="0.25">
      <c r="A2727" t="str">
        <f>'Three Letter'!A2217</f>
        <v>TBC</v>
      </c>
      <c r="B2727" t="str">
        <f>'Three Letter'!B2217</f>
        <v>TOBACCO</v>
      </c>
    </row>
    <row r="2728" spans="1:2" x14ac:dyDescent="0.25">
      <c r="A2728" t="str">
        <f>'Three Letter'!A2218</f>
        <v>TBH</v>
      </c>
      <c r="B2728" t="str">
        <f>'Three Letter'!B2218</f>
        <v>TO-BE-HELD</v>
      </c>
    </row>
    <row r="2729" spans="1:2" x14ac:dyDescent="0.25">
      <c r="A2729" t="str">
        <f>'Three Letter'!A2268</f>
        <v>TBL</v>
      </c>
      <c r="B2729" t="str">
        <f>'Three Letter'!B2268</f>
        <v>TROUBLE</v>
      </c>
    </row>
    <row r="2730" spans="1:2" x14ac:dyDescent="0.25">
      <c r="A2730" t="str">
        <f>'Three Letter'!A2157</f>
        <v>TCA</v>
      </c>
      <c r="B2730" t="str">
        <f>'Three Letter'!B2157</f>
        <v>TELECAST</v>
      </c>
    </row>
    <row r="2731" spans="1:2" x14ac:dyDescent="0.25">
      <c r="A2731" t="str">
        <f>'Three Letter'!A2239</f>
        <v>TCH</v>
      </c>
      <c r="B2731" t="str">
        <f>'Three Letter'!B2239</f>
        <v>TOUCH</v>
      </c>
    </row>
    <row r="2732" spans="1:2" x14ac:dyDescent="0.25">
      <c r="A2732" t="str">
        <f>'Three Letter'!A2266</f>
        <v>TCK</v>
      </c>
      <c r="B2732" t="str">
        <f>'Three Letter'!B2266</f>
        <v>TRICK</v>
      </c>
    </row>
    <row r="2733" spans="1:2" x14ac:dyDescent="0.25">
      <c r="A2733" t="str">
        <f>'Three Letter'!A2251</f>
        <v>TCT</v>
      </c>
      <c r="B2733" t="str">
        <f>'Three Letter'!B2251</f>
        <v>TRANSACT</v>
      </c>
    </row>
    <row r="2734" spans="1:2" x14ac:dyDescent="0.25">
      <c r="A2734" t="str">
        <f>'Three Letter'!A2246</f>
        <v>TDE</v>
      </c>
      <c r="B2734" t="str">
        <f>'Three Letter'!B2246</f>
        <v>TRADE</v>
      </c>
    </row>
    <row r="2735" spans="1:2" x14ac:dyDescent="0.25">
      <c r="A2735" t="str">
        <f>'Three Letter'!A2247</f>
        <v>TDN</v>
      </c>
      <c r="B2735" t="str">
        <f>'Three Letter'!B2247</f>
        <v>TRADITION</v>
      </c>
    </row>
    <row r="2736" spans="1:2" x14ac:dyDescent="0.25">
      <c r="A2736" t="str">
        <f>'Three Letter'!A2209</f>
        <v>TDR</v>
      </c>
      <c r="B2736" t="str">
        <f>'Three Letter'!B2209</f>
        <v>THUNDER</v>
      </c>
    </row>
    <row r="2737" spans="1:2" x14ac:dyDescent="0.25">
      <c r="A2737" t="str">
        <f>'Three Letter'!A2219</f>
        <v>TDY</v>
      </c>
      <c r="B2737" t="str">
        <f>'Three Letter'!B2219</f>
        <v>TODAY</v>
      </c>
    </row>
    <row r="2738" spans="1:2" x14ac:dyDescent="0.25">
      <c r="A2738" t="str">
        <f>'Three Letter'!A2156</f>
        <v>TEC</v>
      </c>
      <c r="B2738" t="str">
        <f>'Three Letter'!B2156</f>
        <v>TECHNIC</v>
      </c>
    </row>
    <row r="2739" spans="1:2" x14ac:dyDescent="0.25">
      <c r="A2739" t="str">
        <f>'Three Letter'!A2184</f>
        <v>TEO</v>
      </c>
      <c r="B2739" t="str">
        <f>'Three Letter'!B2184</f>
        <v>THEORY</v>
      </c>
    </row>
    <row r="2740" spans="1:2" x14ac:dyDescent="0.25">
      <c r="A2740" t="str">
        <f>'Three Letter'!A2171</f>
        <v>TER</v>
      </c>
      <c r="B2740" t="str">
        <f>'Three Letter'!B2171</f>
        <v>TERROR</v>
      </c>
    </row>
    <row r="2741" spans="1:2" x14ac:dyDescent="0.25">
      <c r="A2741" t="str">
        <f>'Three Letter'!A2173</f>
        <v>TES</v>
      </c>
      <c r="B2741" t="str">
        <f>'Three Letter'!B2173</f>
        <v>TESTIMONY</v>
      </c>
    </row>
    <row r="2742" spans="1:2" x14ac:dyDescent="0.25">
      <c r="A2742" t="str">
        <f>'Three Letter'!A2174</f>
        <v>TEX</v>
      </c>
      <c r="B2742" t="str">
        <f>'Three Letter'!B2174</f>
        <v>TEXAS</v>
      </c>
    </row>
    <row r="2743" spans="1:2" x14ac:dyDescent="0.25">
      <c r="A2743" t="str">
        <f>'Three Letter'!A2170</f>
        <v>TEY</v>
      </c>
      <c r="B2743" t="str">
        <f>'Three Letter'!B2170</f>
        <v>TERRITORY</v>
      </c>
    </row>
    <row r="2744" spans="1:2" x14ac:dyDescent="0.25">
      <c r="A2744" t="str">
        <f>'Three Letter'!A2152</f>
        <v>TFF</v>
      </c>
      <c r="B2744" t="str">
        <f>'Three Letter'!B2152</f>
        <v>TARIFF</v>
      </c>
    </row>
    <row r="2745" spans="1:2" x14ac:dyDescent="0.25">
      <c r="A2745" t="str">
        <f>'Three Letter'!A2169</f>
        <v>TFI</v>
      </c>
      <c r="B2745" t="str">
        <f>'Three Letter'!B2169</f>
        <v>TERRIFY</v>
      </c>
    </row>
    <row r="2746" spans="1:2" x14ac:dyDescent="0.25">
      <c r="A2746" t="str">
        <f>'Three Letter'!A2248</f>
        <v>TFK</v>
      </c>
      <c r="B2746" t="str">
        <f>'Three Letter'!B2248</f>
        <v>TRAFFIC</v>
      </c>
    </row>
    <row r="2747" spans="1:2" x14ac:dyDescent="0.25">
      <c r="A2747" t="str">
        <f>'Three Letter'!A2253</f>
        <v>TFM</v>
      </c>
      <c r="B2747" t="str">
        <f>'Three Letter'!B2253</f>
        <v>TRANSFORM</v>
      </c>
    </row>
    <row r="2748" spans="1:2" x14ac:dyDescent="0.25">
      <c r="A2748" t="str">
        <f>'Three Letter'!A2252</f>
        <v>TFR</v>
      </c>
      <c r="B2748" t="str">
        <f>'Three Letter'!B2252</f>
        <v>TRANSFER</v>
      </c>
    </row>
    <row r="2749" spans="1:2" x14ac:dyDescent="0.25">
      <c r="A2749" t="str">
        <f>'Three Letter'!A2164</f>
        <v>TFY</v>
      </c>
      <c r="B2749" t="str">
        <f>'Three Letter'!B2164</f>
        <v>TEMPORARY</v>
      </c>
    </row>
    <row r="2750" spans="1:2" x14ac:dyDescent="0.25">
      <c r="A2750" t="str">
        <f>'Three Letter'!A2172</f>
        <v>TFY</v>
      </c>
      <c r="B2750" t="str">
        <f>'Three Letter'!B2172</f>
        <v>TESTIFY</v>
      </c>
    </row>
    <row r="2751" spans="1:2" x14ac:dyDescent="0.25">
      <c r="A2751" t="str">
        <f>'Three Letter'!A2159</f>
        <v>TGH</v>
      </c>
      <c r="B2751" t="str">
        <f>'Three Letter'!B2159</f>
        <v>TELEGRAPH</v>
      </c>
    </row>
    <row r="2752" spans="1:2" x14ac:dyDescent="0.25">
      <c r="A2752" t="str">
        <f>'Three Letter'!A2158</f>
        <v>TGM</v>
      </c>
      <c r="B2752" t="str">
        <f>'Three Letter'!B2158</f>
        <v>TELEGRAM</v>
      </c>
    </row>
    <row r="2753" spans="1:2" x14ac:dyDescent="0.25">
      <c r="A2753" t="str">
        <f>'Three Letter'!A2221</f>
        <v>TGR</v>
      </c>
      <c r="B2753" t="str">
        <f>'Three Letter'!B2221</f>
        <v>TOGETHER</v>
      </c>
    </row>
    <row r="2754" spans="1:2" x14ac:dyDescent="0.25">
      <c r="A2754" t="str">
        <f>'Three Letter'!A2214</f>
        <v>TGT</v>
      </c>
      <c r="B2754" t="str">
        <f>'Three Letter'!B2214</f>
        <v>TIGHT</v>
      </c>
    </row>
    <row r="2755" spans="1:2" x14ac:dyDescent="0.25">
      <c r="A2755" t="str">
        <f>'Three Letter'!A2210</f>
        <v>THD</v>
      </c>
      <c r="B2755" t="str">
        <f>'Three Letter'!B2210</f>
        <v>THURSDAY</v>
      </c>
    </row>
    <row r="2756" spans="1:2" x14ac:dyDescent="0.25">
      <c r="A2756" t="str">
        <f>'Three Letter'!A2191</f>
        <v>THF</v>
      </c>
      <c r="B2756" t="str">
        <f>'Three Letter'!B2191</f>
        <v>THIEF</v>
      </c>
    </row>
    <row r="2757" spans="1:2" x14ac:dyDescent="0.25">
      <c r="A2757" t="str">
        <f>'Three Letter'!A2176</f>
        <v>THK</v>
      </c>
      <c r="B2757" t="str">
        <f>'Three Letter'!B2176</f>
        <v>THANK</v>
      </c>
    </row>
    <row r="2758" spans="1:2" x14ac:dyDescent="0.25">
      <c r="A2758" t="str">
        <f>'Three Letter'!A2189</f>
        <v>THM</v>
      </c>
      <c r="B2758" t="str">
        <f>'Three Letter'!B2189</f>
        <v>THERMOMETER</v>
      </c>
    </row>
    <row r="2759" spans="1:2" x14ac:dyDescent="0.25">
      <c r="A2759" t="str">
        <f>'Three Letter'!A2192</f>
        <v>THN</v>
      </c>
      <c r="B2759" t="str">
        <f>'Three Letter'!B2192</f>
        <v>THIN</v>
      </c>
    </row>
    <row r="2760" spans="1:2" x14ac:dyDescent="0.25">
      <c r="A2760" t="str">
        <f>'Three Letter'!A2204</f>
        <v>THO</v>
      </c>
      <c r="B2760" t="str">
        <f>'Three Letter'!B2204</f>
        <v>THOUGH</v>
      </c>
    </row>
    <row r="2761" spans="1:2" x14ac:dyDescent="0.25">
      <c r="A2761" t="str">
        <f>'Three Letter'!A2190</f>
        <v>THQ</v>
      </c>
      <c r="B2761" t="str">
        <f>'Three Letter'!B2190</f>
        <v>THICK</v>
      </c>
    </row>
    <row r="2762" spans="1:2" x14ac:dyDescent="0.25">
      <c r="A2762" t="str">
        <f>'Three Letter'!A2182</f>
        <v>THR</v>
      </c>
      <c r="B2762" t="str">
        <f>'Three Letter'!B2182</f>
        <v>THEIR</v>
      </c>
    </row>
    <row r="2763" spans="1:2" x14ac:dyDescent="0.25">
      <c r="A2763" t="str">
        <f>'Three Letter'!A2206</f>
        <v>THT</v>
      </c>
      <c r="B2763" t="str">
        <f>'Three Letter'!B2206</f>
        <v>THREAT</v>
      </c>
    </row>
    <row r="2764" spans="1:2" x14ac:dyDescent="0.25">
      <c r="A2764" t="str">
        <f>'Three Letter'!A2181</f>
        <v>THU</v>
      </c>
      <c r="B2764" t="str">
        <f>'Three Letter'!B2181</f>
        <v>THE-HOUSE</v>
      </c>
    </row>
    <row r="2765" spans="1:2" x14ac:dyDescent="0.25">
      <c r="A2765" t="str">
        <f>'Three Letter'!A2160</f>
        <v>TIB</v>
      </c>
      <c r="B2765" t="str">
        <f>'Three Letter'!B2160</f>
        <v>TELEMETER</v>
      </c>
    </row>
    <row r="2766" spans="1:2" x14ac:dyDescent="0.25">
      <c r="A2766" t="str">
        <f>'Three Letter'!A2213</f>
        <v>TIE</v>
      </c>
      <c r="B2766" t="str">
        <f>'Three Letter'!B2213</f>
        <v>TIE</v>
      </c>
    </row>
    <row r="2767" spans="1:2" x14ac:dyDescent="0.25">
      <c r="A2767" t="str">
        <f>'Three Letter'!A2215</f>
        <v>TIL</v>
      </c>
      <c r="B2767" t="str">
        <f>'Three Letter'!B2215</f>
        <v>TILL</v>
      </c>
    </row>
    <row r="2768" spans="1:2" x14ac:dyDescent="0.25">
      <c r="A2768" t="str">
        <f>'Three Letter'!A2216</f>
        <v>TIN</v>
      </c>
      <c r="B2768" t="str">
        <f>'Three Letter'!B2216</f>
        <v>TIN</v>
      </c>
    </row>
    <row r="2769" spans="1:2" x14ac:dyDescent="0.25">
      <c r="A2769" t="str">
        <f>'Three Letter'!A2283</f>
        <v>TIR</v>
      </c>
      <c r="B2769" t="str">
        <f>'Three Letter'!B2283</f>
        <v>TYRE</v>
      </c>
    </row>
    <row r="2770" spans="1:2" x14ac:dyDescent="0.25">
      <c r="A2770" t="str">
        <f>'Three Letter'!A2276</f>
        <v>TKH</v>
      </c>
      <c r="B2770" t="str">
        <f>'Three Letter'!B2276</f>
        <v>TURKISH</v>
      </c>
    </row>
    <row r="2771" spans="1:2" x14ac:dyDescent="0.25">
      <c r="A2771" t="str">
        <f>'Three Letter'!A2212</f>
        <v>TKT</v>
      </c>
      <c r="B2771" t="str">
        <f>'Three Letter'!B2212</f>
        <v>TICKET</v>
      </c>
    </row>
    <row r="2772" spans="1:2" x14ac:dyDescent="0.25">
      <c r="A2772" t="str">
        <f>'Three Letter'!A2275</f>
        <v>TKY</v>
      </c>
      <c r="B2772" t="str">
        <f>'Three Letter'!B2275</f>
        <v>TURKEY</v>
      </c>
    </row>
    <row r="2773" spans="1:2" x14ac:dyDescent="0.25">
      <c r="A2773" t="str">
        <f>'Three Letter'!A2224</f>
        <v>TLD</v>
      </c>
      <c r="B2773" t="str">
        <f>'Three Letter'!B2224</f>
        <v>TOLD</v>
      </c>
    </row>
    <row r="2774" spans="1:2" x14ac:dyDescent="0.25">
      <c r="A2774" t="str">
        <f>'Three Letter'!A2149</f>
        <v>TLK</v>
      </c>
      <c r="B2774" t="str">
        <f>'Three Letter'!B2149</f>
        <v>TALK</v>
      </c>
    </row>
    <row r="2775" spans="1:2" x14ac:dyDescent="0.25">
      <c r="A2775" t="str">
        <f>'Three Letter'!A2208</f>
        <v>TMB</v>
      </c>
      <c r="B2775" t="str">
        <f>'Three Letter'!B2208</f>
        <v>THUMB</v>
      </c>
    </row>
    <row r="2776" spans="1:2" x14ac:dyDescent="0.25">
      <c r="A2776" t="str">
        <f>'Three Letter'!A2256</f>
        <v>TMN</v>
      </c>
      <c r="B2776" t="str">
        <f>'Three Letter'!B2256</f>
        <v>TRANSMISSION</v>
      </c>
    </row>
    <row r="2777" spans="1:2" x14ac:dyDescent="0.25">
      <c r="A2777" t="str">
        <f>'Three Letter'!A2163</f>
        <v>TMP</v>
      </c>
      <c r="B2777" t="str">
        <f>'Three Letter'!B2163</f>
        <v>TEMPER</v>
      </c>
    </row>
    <row r="2778" spans="1:2" x14ac:dyDescent="0.25">
      <c r="A2778" t="str">
        <f>'Three Letter'!A2257</f>
        <v>TMT</v>
      </c>
      <c r="B2778" t="str">
        <f>'Three Letter'!B2257</f>
        <v>TRANSMIT</v>
      </c>
    </row>
    <row r="2779" spans="1:2" x14ac:dyDescent="0.25">
      <c r="A2779" t="str">
        <f>'Three Letter'!A2205</f>
        <v>TND</v>
      </c>
      <c r="B2779" t="str">
        <f>'Three Letter'!B2205</f>
        <v>THOUSAND</v>
      </c>
    </row>
    <row r="2780" spans="1:2" x14ac:dyDescent="0.25">
      <c r="A2780" t="str">
        <f>'Three Letter'!A2232</f>
        <v>TNG</v>
      </c>
      <c r="B2780" t="str">
        <f>'Three Letter'!B2232</f>
        <v>TONGUE</v>
      </c>
    </row>
    <row r="2781" spans="1:2" x14ac:dyDescent="0.25">
      <c r="A2781" t="str">
        <f>'Three Letter'!A2222</f>
        <v>TNI</v>
      </c>
      <c r="B2781" t="str">
        <f>'Three Letter'!B2222</f>
        <v>TOKIGHT</v>
      </c>
    </row>
    <row r="2782" spans="1:2" x14ac:dyDescent="0.25">
      <c r="A2782" t="str">
        <f>'Three Letter'!A2193</f>
        <v>TNK</v>
      </c>
      <c r="B2782" t="str">
        <f>'Three Letter'!B2193</f>
        <v>THINK</v>
      </c>
    </row>
    <row r="2783" spans="1:2" x14ac:dyDescent="0.25">
      <c r="A2783" t="str">
        <f>'Three Letter'!A2241</f>
        <v>TNM</v>
      </c>
      <c r="B2783" t="str">
        <f>'Three Letter'!B2241</f>
        <v>TOURNAMENT</v>
      </c>
    </row>
    <row r="2784" spans="1:2" x14ac:dyDescent="0.25">
      <c r="A2784" t="str">
        <f>'Three Letter'!A2233</f>
        <v>TNS</v>
      </c>
      <c r="B2784" t="str">
        <f>'Three Letter'!B2233</f>
        <v>TONS</v>
      </c>
    </row>
    <row r="2785" spans="1:2" x14ac:dyDescent="0.25">
      <c r="A2785" t="str">
        <f>'Three Letter'!A2166</f>
        <v>TNV</v>
      </c>
      <c r="B2785" t="str">
        <f>'Three Letter'!B2166</f>
        <v>TENTATIVE</v>
      </c>
    </row>
    <row r="2786" spans="1:2" x14ac:dyDescent="0.25">
      <c r="A2786" t="str">
        <f>'Three Letter'!A2177</f>
        <v>TNX</v>
      </c>
      <c r="B2786" t="str">
        <f>'Three Letter'!B2177</f>
        <v>THANKS</v>
      </c>
    </row>
    <row r="2787" spans="1:2" x14ac:dyDescent="0.25">
      <c r="A2787" t="str">
        <f>'Three Letter'!A2165</f>
        <v>TNY</v>
      </c>
      <c r="B2787" t="str">
        <f>'Three Letter'!B2165</f>
        <v>TENDENCY</v>
      </c>
    </row>
    <row r="2788" spans="1:2" x14ac:dyDescent="0.25">
      <c r="A2788" t="str">
        <f>'Three Letter'!A2458</f>
        <v>TOD</v>
      </c>
      <c r="B2788" t="str">
        <f>'Three Letter'!B2458</f>
        <v>WORD</v>
      </c>
    </row>
    <row r="2789" spans="1:2" x14ac:dyDescent="0.25">
      <c r="A2789" t="str">
        <f>'Three Letter'!A2220</f>
        <v>TOE</v>
      </c>
      <c r="B2789" t="str">
        <f>'Three Letter'!B2220</f>
        <v>TOE</v>
      </c>
    </row>
    <row r="2790" spans="1:2" x14ac:dyDescent="0.25">
      <c r="A2790" t="str">
        <f>'Three Letter'!A2223</f>
        <v>TOK</v>
      </c>
      <c r="B2790" t="str">
        <f>'Three Letter'!B2223</f>
        <v>TOKYO,-JAP</v>
      </c>
    </row>
    <row r="2791" spans="1:2" x14ac:dyDescent="0.25">
      <c r="A2791" t="str">
        <f>'Three Letter'!A2225</f>
        <v>TOL</v>
      </c>
      <c r="B2791" t="str">
        <f>'Three Letter'!B2225</f>
        <v>TOLERATE</v>
      </c>
    </row>
    <row r="2792" spans="1:2" x14ac:dyDescent="0.25">
      <c r="A2792" t="str">
        <f>'Three Letter'!A2231</f>
        <v>TON</v>
      </c>
      <c r="B2792" t="str">
        <f>'Three Letter'!B2231</f>
        <v>TON</v>
      </c>
    </row>
    <row r="2793" spans="1:2" x14ac:dyDescent="0.25">
      <c r="A2793" t="str">
        <f>'Three Letter'!A2236</f>
        <v>TOP</v>
      </c>
      <c r="B2793" t="str">
        <f>'Three Letter'!B2236</f>
        <v>TOP</v>
      </c>
    </row>
    <row r="2794" spans="1:2" x14ac:dyDescent="0.25">
      <c r="A2794" t="str">
        <f>'Three Letter'!A2237</f>
        <v>TOR</v>
      </c>
      <c r="B2794" t="str">
        <f>'Three Letter'!B2237</f>
        <v>TORONTO,-ONT</v>
      </c>
    </row>
    <row r="2795" spans="1:2" x14ac:dyDescent="0.25">
      <c r="A2795" t="str">
        <f>'Three Letter'!A2238</f>
        <v>TOT</v>
      </c>
      <c r="B2795" t="str">
        <f>'Three Letter'!B2238</f>
        <v>TOTAL</v>
      </c>
    </row>
    <row r="2796" spans="1:2" x14ac:dyDescent="0.25">
      <c r="A2796" t="str">
        <f>'Three Letter'!A2280</f>
        <v>TPE</v>
      </c>
      <c r="B2796" t="str">
        <f>'Three Letter'!B2280</f>
        <v>TYPE</v>
      </c>
    </row>
    <row r="2797" spans="1:2" x14ac:dyDescent="0.25">
      <c r="A2797" t="str">
        <f>'Three Letter'!A2161</f>
        <v>TPH</v>
      </c>
      <c r="B2797" t="str">
        <f>'Three Letter'!B2161</f>
        <v>TELEPHONE</v>
      </c>
    </row>
    <row r="2798" spans="1:2" x14ac:dyDescent="0.25">
      <c r="A2798" t="str">
        <f>'Three Letter'!A2185</f>
        <v>TPO</v>
      </c>
      <c r="B2798" t="str">
        <f>'Three Letter'!B2185</f>
        <v>THE-PASSAGE-CF</v>
      </c>
    </row>
    <row r="2799" spans="1:2" x14ac:dyDescent="0.25">
      <c r="A2799" t="str">
        <f>'Three Letter'!A2281</f>
        <v>TPW</v>
      </c>
      <c r="B2799" t="str">
        <f>'Three Letter'!B2281</f>
        <v>TYPEWRITER</v>
      </c>
    </row>
    <row r="2800" spans="1:2" x14ac:dyDescent="0.25">
      <c r="A2800" t="str">
        <f>'Three Letter'!A2250</f>
        <v>TQL</v>
      </c>
      <c r="B2800" t="str">
        <f>'Three Letter'!B2250</f>
        <v>TRANQUIL</v>
      </c>
    </row>
    <row r="2801" spans="1:2" x14ac:dyDescent="0.25">
      <c r="A2801" t="str">
        <f>'Three Letter'!A2186</f>
        <v>TQO</v>
      </c>
      <c r="B2801" t="str">
        <f>'Three Letter'!B2186</f>
        <v>THE-QUESTION-OF</v>
      </c>
    </row>
    <row r="2802" spans="1:2" x14ac:dyDescent="0.25">
      <c r="A2802" t="str">
        <f>'Three Letter'!A2259</f>
        <v>TRA</v>
      </c>
      <c r="B2802" t="str">
        <f>'Three Letter'!B2259</f>
        <v>TRAY</v>
      </c>
    </row>
    <row r="2803" spans="1:2" x14ac:dyDescent="0.25">
      <c r="A2803" t="str">
        <f>'Three Letter'!A2244</f>
        <v>TRC</v>
      </c>
      <c r="B2803" t="str">
        <f>'Three Letter'!B2244</f>
        <v>TRACE</v>
      </c>
    </row>
    <row r="2804" spans="1:2" x14ac:dyDescent="0.25">
      <c r="A2804" t="str">
        <f>'Three Letter'!A2194</f>
        <v>TRD</v>
      </c>
      <c r="B2804" t="str">
        <f>'Three Letter'!B2194</f>
        <v>THIRD</v>
      </c>
    </row>
    <row r="2805" spans="1:2" x14ac:dyDescent="0.25">
      <c r="A2805" t="str">
        <f>'Three Letter'!A2263</f>
        <v>TRE</v>
      </c>
      <c r="B2805" t="str">
        <f>'Three Letter'!B2263</f>
        <v>TREE</v>
      </c>
    </row>
    <row r="2806" spans="1:2" x14ac:dyDescent="0.25">
      <c r="A2806" t="str">
        <f>'Three Letter'!A2187</f>
        <v>TRF</v>
      </c>
      <c r="B2806" t="str">
        <f>'Three Letter'!B2187</f>
        <v>THEREFORE</v>
      </c>
    </row>
    <row r="2807" spans="1:2" x14ac:dyDescent="0.25">
      <c r="A2807" t="str">
        <f>'Three Letter'!A2273</f>
        <v>TRI</v>
      </c>
      <c r="B2807" t="str">
        <f>'Three Letter'!B2273</f>
        <v>TRY</v>
      </c>
    </row>
    <row r="2808" spans="1:2" x14ac:dyDescent="0.25">
      <c r="A2808" t="str">
        <f>'Three Letter'!A2245</f>
        <v>TRK</v>
      </c>
      <c r="B2808" t="str">
        <f>'Three Letter'!B2245</f>
        <v>TRACK</v>
      </c>
    </row>
    <row r="2809" spans="1:2" x14ac:dyDescent="0.25">
      <c r="A2809" t="str">
        <f>'Three Letter'!A2265</f>
        <v>TRL</v>
      </c>
      <c r="B2809" t="str">
        <f>'Three Letter'!B2265</f>
        <v>TRIAL</v>
      </c>
    </row>
    <row r="2810" spans="1:2" x14ac:dyDescent="0.25">
      <c r="A2810" t="str">
        <f>'Three Letter'!A2167</f>
        <v>TRM</v>
      </c>
      <c r="B2810" t="str">
        <f>'Three Letter'!B2167</f>
        <v>TERMINATE</v>
      </c>
    </row>
    <row r="2811" spans="1:2" x14ac:dyDescent="0.25">
      <c r="A2811" t="str">
        <f>'Three Letter'!A2249</f>
        <v>TRN</v>
      </c>
      <c r="B2811" t="str">
        <f>'Three Letter'!B2249</f>
        <v>TRAIN</v>
      </c>
    </row>
    <row r="2812" spans="1:2" x14ac:dyDescent="0.25">
      <c r="A2812" t="str">
        <f>'Three Letter'!A2207</f>
        <v>TRO</v>
      </c>
      <c r="B2812" t="str">
        <f>'Three Letter'!B2207</f>
        <v>THROW</v>
      </c>
    </row>
    <row r="2813" spans="1:2" x14ac:dyDescent="0.25">
      <c r="A2813" t="str">
        <f>'Three Letter'!A2267</f>
        <v>TRP</v>
      </c>
      <c r="B2813" t="str">
        <f>'Three Letter'!B2267</f>
        <v>TROOP</v>
      </c>
    </row>
    <row r="2814" spans="1:2" x14ac:dyDescent="0.25">
      <c r="A2814" t="str">
        <f>'Three Letter'!A2270</f>
        <v>TRQ</v>
      </c>
      <c r="B2814" t="str">
        <f>'Three Letter'!B2270</f>
        <v>TRUCK</v>
      </c>
    </row>
    <row r="2815" spans="1:2" x14ac:dyDescent="0.25">
      <c r="A2815" t="str">
        <f>'Three Letter'!A2168</f>
        <v>TRR</v>
      </c>
      <c r="B2815" t="str">
        <f>'Three Letter'!B2168</f>
        <v>TERRACE</v>
      </c>
    </row>
    <row r="2816" spans="1:2" x14ac:dyDescent="0.25">
      <c r="A2816" t="str">
        <f>'Three Letter'!A2272</f>
        <v>TRR</v>
      </c>
      <c r="B2816" t="str">
        <f>'Three Letter'!B2272</f>
        <v>TRUTH</v>
      </c>
    </row>
    <row r="2817" spans="1:2" x14ac:dyDescent="0.25">
      <c r="A2817" t="str">
        <f>'Three Letter'!A2269</f>
        <v>TRS</v>
      </c>
      <c r="B2817" t="str">
        <f>'Three Letter'!B2269</f>
        <v>TROUSERS</v>
      </c>
    </row>
    <row r="2818" spans="1:2" x14ac:dyDescent="0.25">
      <c r="A2818" t="str">
        <f>'Three Letter'!A2262</f>
        <v>TRT</v>
      </c>
      <c r="B2818" t="str">
        <f>'Three Letter'!B2262</f>
        <v>TREAT</v>
      </c>
    </row>
    <row r="2819" spans="1:2" x14ac:dyDescent="0.25">
      <c r="A2819" t="str">
        <f>'Three Letter'!A2483</f>
        <v>TRU</v>
      </c>
      <c r="B2819" t="b">
        <f>'Three Letter'!B2483</f>
        <v>1</v>
      </c>
    </row>
    <row r="2820" spans="1:2" x14ac:dyDescent="0.25">
      <c r="A2820" t="str">
        <f>'Three Letter'!A2188</f>
        <v>TRW</v>
      </c>
      <c r="B2820" t="str">
        <f>'Three Letter'!B2188</f>
        <v>THEREWITH</v>
      </c>
    </row>
    <row r="2821" spans="1:2" x14ac:dyDescent="0.25">
      <c r="A2821" t="str">
        <f>'Three Letter'!A2196</f>
        <v>TSB</v>
      </c>
      <c r="B2821" t="str">
        <f>'Three Letter'!B2196</f>
        <v>THIS-BILL</v>
      </c>
    </row>
    <row r="2822" spans="1:2" x14ac:dyDescent="0.25">
      <c r="A2822" t="str">
        <f>'Three Letter'!A2198</f>
        <v>TSF</v>
      </c>
      <c r="B2822" t="str">
        <f>'Three Letter'!B2198</f>
        <v>THIS-FORENOON</v>
      </c>
    </row>
    <row r="2823" spans="1:2" x14ac:dyDescent="0.25">
      <c r="A2823" t="str">
        <f>'Three Letter'!A2254</f>
        <v>TSH</v>
      </c>
      <c r="B2823" t="str">
        <f>'Three Letter'!B2254</f>
        <v>TRANSHIP</v>
      </c>
    </row>
    <row r="2824" spans="1:2" x14ac:dyDescent="0.25">
      <c r="A2824" t="str">
        <f>'Three Letter'!A2203</f>
        <v>TSK</v>
      </c>
      <c r="B2824" t="str">
        <f>'Three Letter'!B2203</f>
        <v>THIS-WEEK</v>
      </c>
    </row>
    <row r="2825" spans="1:2" x14ac:dyDescent="0.25">
      <c r="A2825" t="str">
        <f>'Three Letter'!A2255</f>
        <v>TSL</v>
      </c>
      <c r="B2825" t="str">
        <f>'Three Letter'!B2255</f>
        <v>TRANSLATE</v>
      </c>
    </row>
    <row r="2826" spans="1:2" x14ac:dyDescent="0.25">
      <c r="A2826" t="str">
        <f>'Three Letter'!A2201</f>
        <v>TSM</v>
      </c>
      <c r="B2826" t="str">
        <f>'Three Letter'!B2201</f>
        <v>THIS-MORNING</v>
      </c>
    </row>
    <row r="2827" spans="1:2" x14ac:dyDescent="0.25">
      <c r="A2827" t="str">
        <f>'Three Letter'!A2195</f>
        <v>TSP</v>
      </c>
      <c r="B2827" t="str">
        <f>'Three Letter'!B2195</f>
        <v>THIS-AFTERNOON</v>
      </c>
    </row>
    <row r="2828" spans="1:2" x14ac:dyDescent="0.25">
      <c r="A2828" t="str">
        <f>'Three Letter'!A2202</f>
        <v>TSQ</v>
      </c>
      <c r="B2828" t="str">
        <f>'Three Letter'!B2202</f>
        <v>THIS-QUESTION</v>
      </c>
    </row>
    <row r="2829" spans="1:2" x14ac:dyDescent="0.25">
      <c r="A2829" t="str">
        <f>'Three Letter'!A2260</f>
        <v>TSR</v>
      </c>
      <c r="B2829" t="str">
        <f>'Three Letter'!B2260</f>
        <v>TREASURER</v>
      </c>
    </row>
    <row r="2830" spans="1:2" x14ac:dyDescent="0.25">
      <c r="A2830" t="str">
        <f>'Three Letter'!A2271</f>
        <v>TST</v>
      </c>
      <c r="B2830" t="str">
        <f>'Three Letter'!B2271</f>
        <v>TRUST</v>
      </c>
    </row>
    <row r="2831" spans="1:2" x14ac:dyDescent="0.25">
      <c r="A2831" t="str">
        <f>'Three Letter'!A2197</f>
        <v>TSV</v>
      </c>
      <c r="B2831" t="str">
        <f>'Three Letter'!B2197</f>
        <v>THIS-EVENING</v>
      </c>
    </row>
    <row r="2832" spans="1:2" x14ac:dyDescent="0.25">
      <c r="A2832" t="str">
        <f>'Three Letter'!A2261</f>
        <v>TSY</v>
      </c>
      <c r="B2832" t="str">
        <f>'Three Letter'!B2261</f>
        <v>TREASURY</v>
      </c>
    </row>
    <row r="2833" spans="1:2" x14ac:dyDescent="0.25">
      <c r="A2833" t="str">
        <f>'Three Letter'!A2178</f>
        <v>TTI</v>
      </c>
      <c r="B2833" t="str">
        <f>'Three Letter'!B2178</f>
        <v>THAT-IS</v>
      </c>
    </row>
    <row r="2834" spans="1:2" x14ac:dyDescent="0.25">
      <c r="A2834" t="str">
        <f>'Three Letter'!A2179</f>
        <v>TTS</v>
      </c>
      <c r="B2834" t="str">
        <f>'Three Letter'!B2179</f>
        <v>THAT'S</v>
      </c>
    </row>
    <row r="2835" spans="1:2" x14ac:dyDescent="0.25">
      <c r="A2835" t="str">
        <f>'Three Letter'!A2240</f>
        <v>TUF</v>
      </c>
      <c r="B2835" t="str">
        <f>'Three Letter'!B2240</f>
        <v>TOUGH</v>
      </c>
    </row>
    <row r="2836" spans="1:2" x14ac:dyDescent="0.25">
      <c r="A2836" t="str">
        <f>'Three Letter'!A2234</f>
        <v>TUK</v>
      </c>
      <c r="B2836" t="str">
        <f>'Three Letter'!B2234</f>
        <v>TOOK</v>
      </c>
    </row>
    <row r="2837" spans="1:2" x14ac:dyDescent="0.25">
      <c r="A2837" t="str">
        <f>'Three Letter'!A2277</f>
        <v>TUR</v>
      </c>
      <c r="B2837" t="str">
        <f>'Three Letter'!B2277</f>
        <v>TURN</v>
      </c>
    </row>
    <row r="2838" spans="1:2" x14ac:dyDescent="0.25">
      <c r="A2838" t="str">
        <f>'Three Letter'!A2211</f>
        <v>TUS</v>
      </c>
      <c r="B2838" t="str">
        <f>'Three Letter'!B2211</f>
        <v>THUS</v>
      </c>
    </row>
    <row r="2839" spans="1:2" x14ac:dyDescent="0.25">
      <c r="A2839" t="str">
        <f>'Three Letter'!A2235</f>
        <v>TUT</v>
      </c>
      <c r="B2839" t="str">
        <f>'Three Letter'!B2235</f>
        <v>TOOTH</v>
      </c>
    </row>
    <row r="2840" spans="1:2" x14ac:dyDescent="0.25">
      <c r="A2840" t="str">
        <f>'Three Letter'!A2264</f>
        <v>TUX</v>
      </c>
      <c r="B2840" t="str">
        <f>'Three Letter'!B2264</f>
        <v>TREMENDOUS</v>
      </c>
    </row>
    <row r="2841" spans="1:2" x14ac:dyDescent="0.25">
      <c r="A2841" t="str">
        <f>'Three Letter'!A2274</f>
        <v>TUY</v>
      </c>
      <c r="B2841" t="str">
        <f>'Three Letter'!B2274</f>
        <v>TUESDAY</v>
      </c>
    </row>
    <row r="2842" spans="1:2" x14ac:dyDescent="0.25">
      <c r="A2842" t="str">
        <f>'Three Letter'!A2258</f>
        <v>TVL</v>
      </c>
      <c r="B2842" t="str">
        <f>'Three Letter'!B2258</f>
        <v>TRAVEL</v>
      </c>
    </row>
    <row r="2843" spans="1:2" x14ac:dyDescent="0.25">
      <c r="A2843" t="str">
        <f>'Three Letter'!A2242</f>
        <v>TWD</v>
      </c>
      <c r="B2843" t="str">
        <f>'Three Letter'!B2242</f>
        <v>TOWARD</v>
      </c>
    </row>
    <row r="2844" spans="1:2" x14ac:dyDescent="0.25">
      <c r="A2844" t="str">
        <f>'Three Letter'!A2226</f>
        <v>TWF</v>
      </c>
      <c r="B2844" t="str">
        <f>'Three Letter'!B2226</f>
        <v>TOMORROW</v>
      </c>
    </row>
    <row r="2845" spans="1:2" x14ac:dyDescent="0.25">
      <c r="A2845" t="str">
        <f>'Three Letter'!A2243</f>
        <v>TWH</v>
      </c>
      <c r="B2845" t="str">
        <f>'Three Letter'!B2243</f>
        <v>TO-WHICH</v>
      </c>
    </row>
    <row r="2846" spans="1:2" x14ac:dyDescent="0.25">
      <c r="A2846" t="str">
        <f>'Three Letter'!A2278</f>
        <v>TWI</v>
      </c>
      <c r="B2846" t="str">
        <f>'Three Letter'!B2278</f>
        <v>TWICE</v>
      </c>
    </row>
    <row r="2847" spans="1:2" x14ac:dyDescent="0.25">
      <c r="A2847" t="str">
        <f>'Three Letter'!A2229</f>
        <v>TWM</v>
      </c>
      <c r="B2847" t="str">
        <f>'Three Letter'!B2229</f>
        <v>TOMORROW-MORNING</v>
      </c>
    </row>
    <row r="2848" spans="1:2" x14ac:dyDescent="0.25">
      <c r="A2848" t="str">
        <f>'Three Letter'!A2230</f>
        <v>TWN</v>
      </c>
      <c r="B2848" t="str">
        <f>'Three Letter'!B2230</f>
        <v>TOMORROW-NIGHT</v>
      </c>
    </row>
    <row r="2849" spans="1:2" x14ac:dyDescent="0.25">
      <c r="A2849" t="str">
        <f>'Three Letter'!A2227</f>
        <v>TWP</v>
      </c>
      <c r="B2849" t="str">
        <f>'Three Letter'!B2227</f>
        <v>TOMORROW-AFTERNOON</v>
      </c>
    </row>
    <row r="2850" spans="1:2" x14ac:dyDescent="0.25">
      <c r="A2850" t="str">
        <f>'Three Letter'!A2279</f>
        <v>TWT</v>
      </c>
      <c r="B2850" t="str">
        <f>'Three Letter'!B2279</f>
        <v>TWIST</v>
      </c>
    </row>
    <row r="2851" spans="1:2" x14ac:dyDescent="0.25">
      <c r="A2851" t="str">
        <f>'Three Letter'!A2228</f>
        <v>TWV</v>
      </c>
      <c r="B2851" t="str">
        <f>'Three Letter'!B2228</f>
        <v>TOMORROW-EVENING</v>
      </c>
    </row>
    <row r="2852" spans="1:2" x14ac:dyDescent="0.25">
      <c r="A2852" t="str">
        <f>'Three Letter'!A2162</f>
        <v>TWX</v>
      </c>
      <c r="B2852" t="str">
        <f>'Three Letter'!B2162</f>
        <v>TELETYPEWRITER</v>
      </c>
    </row>
    <row r="2853" spans="1:2" x14ac:dyDescent="0.25">
      <c r="A2853" t="str">
        <f>'Three Letter'!A2199</f>
        <v>TXB</v>
      </c>
      <c r="B2853" t="str">
        <f>'Three Letter'!B2199</f>
        <v>THIS-IS-BELIEVED</v>
      </c>
    </row>
    <row r="2854" spans="1:2" x14ac:dyDescent="0.25">
      <c r="A2854" t="str">
        <f>'Three Letter'!A2155</f>
        <v>TXI</v>
      </c>
      <c r="B2854" t="str">
        <f>'Three Letter'!B2155</f>
        <v>TAXI</v>
      </c>
    </row>
    <row r="2855" spans="1:2" x14ac:dyDescent="0.25">
      <c r="A2855" t="str">
        <f>'Three Letter'!A2200</f>
        <v>TXS</v>
      </c>
      <c r="B2855" t="str">
        <f>'Three Letter'!B2200</f>
        <v>THIS-IS-SAID</v>
      </c>
    </row>
    <row r="2856" spans="1:2" x14ac:dyDescent="0.25">
      <c r="A2856" t="str">
        <f>'Three Letter'!A2282</f>
        <v>TYF</v>
      </c>
      <c r="B2856" t="str">
        <f>'Three Letter'!B2282</f>
        <v>TYPHOON</v>
      </c>
    </row>
    <row r="2857" spans="1:2" x14ac:dyDescent="0.25">
      <c r="A2857" t="str">
        <f>'Three Letter'!A2290</f>
        <v>UAC</v>
      </c>
      <c r="B2857" t="str">
        <f>'Three Letter'!B2290</f>
        <v>UNACCEPT</v>
      </c>
    </row>
    <row r="2858" spans="1:2" x14ac:dyDescent="0.25">
      <c r="A2858" t="str">
        <f>'Three Letter'!A1461</f>
        <v>UAH</v>
      </c>
      <c r="B2858" t="str">
        <f>'Three Letter'!B1461</f>
        <v>MILES-AN-HOUR</v>
      </c>
    </row>
    <row r="2859" spans="1:2" x14ac:dyDescent="0.25">
      <c r="A2859" t="str">
        <f>'Three Letter'!A2291</f>
        <v>UAU</v>
      </c>
      <c r="B2859" t="str">
        <f>'Three Letter'!B2291</f>
        <v>UNAUTHORIZED</v>
      </c>
    </row>
    <row r="2860" spans="1:2" x14ac:dyDescent="0.25">
      <c r="A2860" t="str">
        <f>'Three Letter'!A2292</f>
        <v>UAV</v>
      </c>
      <c r="B2860" t="str">
        <f>'Three Letter'!B2292</f>
        <v>UNAVOIDABLE</v>
      </c>
    </row>
    <row r="2861" spans="1:2" x14ac:dyDescent="0.25">
      <c r="A2861" t="str">
        <f>'Three Letter'!A2308</f>
        <v>UBD</v>
      </c>
      <c r="B2861" t="str">
        <f>'Three Letter'!B2308</f>
        <v>UNDOUBTED</v>
      </c>
    </row>
    <row r="2862" spans="1:2" x14ac:dyDescent="0.25">
      <c r="A2862" t="str">
        <f>'Three Letter'!A2284</f>
        <v>UBQ</v>
      </c>
      <c r="B2862" t="str">
        <f>'Three Letter'!B2284</f>
        <v>UBIQUITOUS</v>
      </c>
    </row>
    <row r="2863" spans="1:2" x14ac:dyDescent="0.25">
      <c r="A2863" t="str">
        <f>'Three Letter'!A2295</f>
        <v>UCL</v>
      </c>
      <c r="B2863" t="str">
        <f>'Three Letter'!B2295</f>
        <v>UNCLAIMED</v>
      </c>
    </row>
    <row r="2864" spans="1:2" x14ac:dyDescent="0.25">
      <c r="A2864" t="str">
        <f>'Three Letter'!A2297</f>
        <v>UCM</v>
      </c>
      <c r="B2864" t="str">
        <f>'Three Letter'!B2297</f>
        <v>UNCOMMON</v>
      </c>
    </row>
    <row r="2865" spans="1:2" x14ac:dyDescent="0.25">
      <c r="A2865" t="str">
        <f>'Three Letter'!A2293</f>
        <v>UCN</v>
      </c>
      <c r="B2865" t="str">
        <f>'Three Letter'!B2293</f>
        <v>UNCERTAIN</v>
      </c>
    </row>
    <row r="2866" spans="1:2" x14ac:dyDescent="0.25">
      <c r="A2866" t="str">
        <f>'Three Letter'!A2301</f>
        <v>ucv</v>
      </c>
      <c r="B2866" t="str">
        <f>'Three Letter'!B2301</f>
        <v>UNDERCOVER</v>
      </c>
    </row>
    <row r="2867" spans="1:2" x14ac:dyDescent="0.25">
      <c r="A2867" t="str">
        <f>'Three Letter'!A2298</f>
        <v>ucx</v>
      </c>
      <c r="B2867" t="str">
        <f>'Three Letter'!B2298</f>
        <v>UNCONSCIOUS</v>
      </c>
    </row>
    <row r="2868" spans="1:2" x14ac:dyDescent="0.25">
      <c r="A2868" t="str">
        <f>'Three Letter'!A2328</f>
        <v>UCY</v>
      </c>
      <c r="B2868" t="str">
        <f>'Three Letter'!B2328</f>
        <v>UNNECESSARY</v>
      </c>
    </row>
    <row r="2869" spans="1:2" x14ac:dyDescent="0.25">
      <c r="A2869" t="str">
        <f>'Three Letter'!A2315</f>
        <v>UDF</v>
      </c>
      <c r="B2869" t="str">
        <f>'Three Letter'!B2315</f>
        <v>UNIDENTIFIED</v>
      </c>
    </row>
    <row r="2870" spans="1:2" x14ac:dyDescent="0.25">
      <c r="A2870" t="str">
        <f>'Three Letter'!A2309</f>
        <v>UEP</v>
      </c>
      <c r="B2870" t="str">
        <f>'Three Letter'!B2309</f>
        <v>UNEMPLOY</v>
      </c>
    </row>
    <row r="2871" spans="1:2" x14ac:dyDescent="0.25">
      <c r="A2871" t="str">
        <f>'Three Letter'!A2311</f>
        <v>UFB</v>
      </c>
      <c r="B2871" t="str">
        <f>'Three Letter'!B2311</f>
        <v>UNFAVORABLE</v>
      </c>
    </row>
    <row r="2872" spans="1:2" x14ac:dyDescent="0.25">
      <c r="A2872" t="str">
        <f>'Three Letter'!A2312</f>
        <v>UFD</v>
      </c>
      <c r="B2872" t="str">
        <f>'Three Letter'!B2312</f>
        <v>UNFOUNDED</v>
      </c>
    </row>
    <row r="2873" spans="1:2" x14ac:dyDescent="0.25">
      <c r="A2873" t="str">
        <f>'Three Letter'!A2316</f>
        <v>UFM</v>
      </c>
      <c r="B2873" t="str">
        <f>'Three Letter'!B2316</f>
        <v>UNIFORM</v>
      </c>
    </row>
    <row r="2874" spans="1:2" x14ac:dyDescent="0.25">
      <c r="A2874" t="str">
        <f>'Three Letter'!A2302</f>
        <v>UFP</v>
      </c>
      <c r="B2874" t="str">
        <f>'Three Letter'!B2302</f>
        <v>UNDER-FALSE-PRETENSES</v>
      </c>
    </row>
    <row r="2875" spans="1:2" x14ac:dyDescent="0.25">
      <c r="A2875" t="str">
        <f>'Three Letter'!A2303</f>
        <v>UGR</v>
      </c>
      <c r="B2875" t="str">
        <f>'Three Letter'!B2303</f>
        <v>UNDERGROUND</v>
      </c>
    </row>
    <row r="2876" spans="1:2" x14ac:dyDescent="0.25">
      <c r="A2876" t="str">
        <f>'Three Letter'!A2339</f>
        <v>UGT</v>
      </c>
      <c r="B2876" t="str">
        <f>'Three Letter'!B2339</f>
        <v>URGENT</v>
      </c>
    </row>
    <row r="2877" spans="1:2" x14ac:dyDescent="0.25">
      <c r="A2877" t="str">
        <f>'Three Letter'!A2314</f>
        <v>UHT</v>
      </c>
      <c r="B2877" t="str">
        <f>'Three Letter'!B2314</f>
        <v>UNHURT</v>
      </c>
    </row>
    <row r="2878" spans="1:2" x14ac:dyDescent="0.25">
      <c r="A2878" t="str">
        <f>'Three Letter'!A2313</f>
        <v>UHY</v>
      </c>
      <c r="B2878" t="str">
        <f>'Three Letter'!B2313</f>
        <v>UNHAPPY</v>
      </c>
    </row>
    <row r="2879" spans="1:2" x14ac:dyDescent="0.25">
      <c r="A2879" t="str">
        <f>'Three Letter'!A2304</f>
        <v>UKD</v>
      </c>
      <c r="B2879" t="str">
        <f>'Three Letter'!B2304</f>
        <v>UNDERSTOOD</v>
      </c>
    </row>
    <row r="2880" spans="1:2" x14ac:dyDescent="0.25">
      <c r="A2880" t="str">
        <f>'Three Letter'!A2326</f>
        <v>UKN</v>
      </c>
      <c r="B2880" t="str">
        <f>'Three Letter'!B2326</f>
        <v>UNKNOWN</v>
      </c>
    </row>
    <row r="2881" spans="1:2" x14ac:dyDescent="0.25">
      <c r="A2881" t="str">
        <f>'Three Letter'!A2285</f>
        <v>ULR</v>
      </c>
      <c r="B2881" t="str">
        <f>'Three Letter'!B2285</f>
        <v>ULTERIOR</v>
      </c>
    </row>
    <row r="2882" spans="1:2" x14ac:dyDescent="0.25">
      <c r="A2882" t="str">
        <f>'Three Letter'!A2286</f>
        <v>ULT</v>
      </c>
      <c r="B2882" t="str">
        <f>'Three Letter'!B2286</f>
        <v>ULTIMATE</v>
      </c>
    </row>
    <row r="2883" spans="1:2" x14ac:dyDescent="0.25">
      <c r="A2883" t="str">
        <f>'Three Letter'!A2287</f>
        <v>UMB</v>
      </c>
      <c r="B2883" t="str">
        <f>'Three Letter'!B2287</f>
        <v>UMBRELLA</v>
      </c>
    </row>
    <row r="2884" spans="1:2" x14ac:dyDescent="0.25">
      <c r="A2884" t="str">
        <f>'Three Letter'!A2288</f>
        <v>UMP</v>
      </c>
      <c r="B2884" t="str">
        <f>'Three Letter'!B2288</f>
        <v>UMPIRE</v>
      </c>
    </row>
    <row r="2885" spans="1:2" x14ac:dyDescent="0.25">
      <c r="A2885" t="str">
        <f>'Three Letter'!A2289</f>
        <v>UNA</v>
      </c>
      <c r="B2885" t="str">
        <f>'Three Letter'!B2289</f>
        <v>UNABLE</v>
      </c>
    </row>
    <row r="2886" spans="1:2" x14ac:dyDescent="0.25">
      <c r="A2886" t="str">
        <f>'Three Letter'!A2300</f>
        <v>UND</v>
      </c>
      <c r="B2886" t="str">
        <f>'Three Letter'!B2300</f>
        <v>UNDER</v>
      </c>
    </row>
    <row r="2887" spans="1:2" x14ac:dyDescent="0.25">
      <c r="A2887" t="str">
        <f>'Three Letter'!A2320</f>
        <v>UNI</v>
      </c>
      <c r="B2887" t="str">
        <f>'Three Letter'!B2320</f>
        <v>UNIT</v>
      </c>
    </row>
    <row r="2888" spans="1:2" x14ac:dyDescent="0.25">
      <c r="A2888" t="str">
        <f>'Three Letter'!A2325</f>
        <v>UNJ</v>
      </c>
      <c r="B2888" t="str">
        <f>'Three Letter'!B2325</f>
        <v>UNJF</v>
      </c>
    </row>
    <row r="2889" spans="1:2" x14ac:dyDescent="0.25">
      <c r="A2889" t="str">
        <f>'Three Letter'!A2296</f>
        <v>UNK</v>
      </c>
      <c r="B2889" t="str">
        <f>'Three Letter'!B2296</f>
        <v>UNCLE</v>
      </c>
    </row>
    <row r="2890" spans="1:2" x14ac:dyDescent="0.25">
      <c r="A2890" t="str">
        <f>'Three Letter'!A2321</f>
        <v>UNK</v>
      </c>
      <c r="B2890" t="str">
        <f>'Three Letter'!B2321</f>
        <v>UNITE</v>
      </c>
    </row>
    <row r="2891" spans="1:2" x14ac:dyDescent="0.25">
      <c r="A2891" t="str">
        <f>'Three Letter'!A2327</f>
        <v>UNL</v>
      </c>
      <c r="B2891" t="str">
        <f>'Three Letter'!B2327</f>
        <v>UNLESS</v>
      </c>
    </row>
    <row r="2892" spans="1:2" x14ac:dyDescent="0.25">
      <c r="A2892" t="str">
        <f>'Three Letter'!A2319</f>
        <v>UNN</v>
      </c>
      <c r="B2892" t="str">
        <f>'Three Letter'!B2319</f>
        <v>UNION</v>
      </c>
    </row>
    <row r="2893" spans="1:2" x14ac:dyDescent="0.25">
      <c r="A2893" t="str">
        <f>'Three Letter'!A2331</f>
        <v>UNS</v>
      </c>
      <c r="B2893" t="str">
        <f>'Three Letter'!B2331</f>
        <v>UNSETTLED</v>
      </c>
    </row>
    <row r="2894" spans="1:2" x14ac:dyDescent="0.25">
      <c r="A2894" t="str">
        <f>'Three Letter'!A2333</f>
        <v>UNT</v>
      </c>
      <c r="B2894" t="str">
        <f>'Three Letter'!B2333</f>
        <v>UNTIL</v>
      </c>
    </row>
    <row r="2895" spans="1:2" x14ac:dyDescent="0.25">
      <c r="A2895" t="str">
        <f>'Three Letter'!A2334</f>
        <v>UNU</v>
      </c>
      <c r="B2895" t="str">
        <f>'Three Letter'!B2334</f>
        <v>UNUSUAL</v>
      </c>
    </row>
    <row r="2896" spans="1:2" x14ac:dyDescent="0.25">
      <c r="A2896" t="str">
        <f>'Three Letter'!A2310</f>
        <v>UNX</v>
      </c>
      <c r="B2896" t="str">
        <f>'Three Letter'!B2310</f>
        <v>UNEXPECTED</v>
      </c>
    </row>
    <row r="2897" spans="1:2" x14ac:dyDescent="0.25">
      <c r="A2897" t="str">
        <f>'Three Letter'!A2294</f>
        <v>UOC</v>
      </c>
      <c r="B2897" t="str">
        <f>'Three Letter'!B2294</f>
        <v>UNCHANGED-ON-CALL</v>
      </c>
    </row>
    <row r="2898" spans="1:2" x14ac:dyDescent="0.25">
      <c r="A2898" t="str">
        <f>'Three Letter'!A2329</f>
        <v>UOF</v>
      </c>
      <c r="B2898" t="str">
        <f>'Three Letter'!B2329</f>
        <v>UNOFFICIAL</v>
      </c>
    </row>
    <row r="2899" spans="1:2" x14ac:dyDescent="0.25">
      <c r="A2899" t="str">
        <f>'Three Letter'!A2317</f>
        <v>UPC</v>
      </c>
      <c r="B2899" t="str">
        <f>'Three Letter'!B2317</f>
        <v>UNIMPORTANCE</v>
      </c>
    </row>
    <row r="2900" spans="1:2" x14ac:dyDescent="0.25">
      <c r="A2900" t="str">
        <f>'Three Letter'!A2336</f>
        <v>UPN</v>
      </c>
      <c r="B2900" t="str">
        <f>'Three Letter'!B2336</f>
        <v>UPON</v>
      </c>
    </row>
    <row r="2901" spans="1:2" x14ac:dyDescent="0.25">
      <c r="A2901" t="str">
        <f>'Three Letter'!A2335</f>
        <v>UPR</v>
      </c>
      <c r="B2901" t="str">
        <f>'Three Letter'!B2335</f>
        <v>UPFER</v>
      </c>
    </row>
    <row r="2902" spans="1:2" x14ac:dyDescent="0.25">
      <c r="A2902" t="str">
        <f>'Three Letter'!A2318</f>
        <v>UPT</v>
      </c>
      <c r="B2902" t="str">
        <f>'Three Letter'!B2318</f>
        <v>UNIMPORTANT</v>
      </c>
    </row>
    <row r="2903" spans="1:2" x14ac:dyDescent="0.25">
      <c r="A2903" t="str">
        <f>'Three Letter'!A2338</f>
        <v>UPW</v>
      </c>
      <c r="B2903" t="str">
        <f>'Three Letter'!B2338</f>
        <v>UPWARD</v>
      </c>
    </row>
    <row r="2904" spans="1:2" x14ac:dyDescent="0.25">
      <c r="A2904" t="str">
        <f>'Three Letter'!A2330</f>
        <v>UQO</v>
      </c>
      <c r="B2904" t="str">
        <f>'Three Letter'!B2330</f>
        <v>UNQUOTE</v>
      </c>
    </row>
    <row r="2905" spans="1:2" x14ac:dyDescent="0.25">
      <c r="A2905" t="str">
        <f>'Three Letter'!A2337</f>
        <v>UQQ</v>
      </c>
      <c r="B2905" t="str">
        <f>'Three Letter'!B2337</f>
        <v>UPON-THE-QUESTION</v>
      </c>
    </row>
    <row r="2906" spans="1:2" x14ac:dyDescent="0.25">
      <c r="A2906" t="str">
        <f>'Three Letter'!A2478</f>
        <v>URE</v>
      </c>
      <c r="B2906" t="str">
        <f>'Three Letter'!B2478</f>
        <v>YOU'RE</v>
      </c>
    </row>
    <row r="2907" spans="1:2" x14ac:dyDescent="0.25">
      <c r="A2907" t="str">
        <f>'Three Letter'!A2479</f>
        <v>URF</v>
      </c>
      <c r="B2907" t="str">
        <f>'Three Letter'!B2479</f>
        <v>YOURSELF</v>
      </c>
    </row>
    <row r="2908" spans="1:2" x14ac:dyDescent="0.25">
      <c r="A2908" t="str">
        <f>'Three Letter'!A2324</f>
        <v>USA</v>
      </c>
      <c r="B2908" t="str">
        <f>'Three Letter'!B2324</f>
        <v>UNITED-STATES-OF-AMERICA</v>
      </c>
    </row>
    <row r="2909" spans="1:2" x14ac:dyDescent="0.25">
      <c r="A2909" t="str">
        <f>'Three Letter'!A2340</f>
        <v>USF</v>
      </c>
      <c r="B2909" t="str">
        <f>'Three Letter'!B2340</f>
        <v>USEFUL</v>
      </c>
    </row>
    <row r="2910" spans="1:2" x14ac:dyDescent="0.25">
      <c r="A2910" t="str">
        <f>'Three Letter'!A2323</f>
        <v>USG</v>
      </c>
      <c r="B2910" t="str">
        <f>'Three Letter'!B2323</f>
        <v>UNITED-STATES-GOVERNMENT</v>
      </c>
    </row>
    <row r="2911" spans="1:2" x14ac:dyDescent="0.25">
      <c r="A2911" t="str">
        <f>'Three Letter'!A2332</f>
        <v>USK</v>
      </c>
      <c r="B2911" t="str">
        <f>'Three Letter'!B2332</f>
        <v>UNSUCCESSFUL</v>
      </c>
    </row>
    <row r="2912" spans="1:2" x14ac:dyDescent="0.25">
      <c r="A2912" t="str">
        <f>'Three Letter'!A2322</f>
        <v>UST</v>
      </c>
      <c r="B2912" t="str">
        <f>'Three Letter'!B2322</f>
        <v>UNITED-STATES</v>
      </c>
    </row>
    <row r="2913" spans="1:2" x14ac:dyDescent="0.25">
      <c r="A2913" t="str">
        <f>'Three Letter'!A2305</f>
        <v>UTA</v>
      </c>
      <c r="B2913" t="str">
        <f>'Three Letter'!B2305</f>
        <v>UNDER-THE-AUSPICES</v>
      </c>
    </row>
    <row r="2914" spans="1:2" x14ac:dyDescent="0.25">
      <c r="A2914" t="str">
        <f>'Three Letter'!A2306</f>
        <v>UTC</v>
      </c>
      <c r="B2914" t="str">
        <f>'Three Letter'!B2306</f>
        <v>UNDER-THE-CIRCUMSTANCES</v>
      </c>
    </row>
    <row r="2915" spans="1:2" x14ac:dyDescent="0.25">
      <c r="A2915" t="str">
        <f>'Three Letter'!A2341</f>
        <v>UTL</v>
      </c>
      <c r="B2915" t="str">
        <f>'Three Letter'!B2341</f>
        <v>UTILITY</v>
      </c>
    </row>
    <row r="2916" spans="1:2" x14ac:dyDescent="0.25">
      <c r="A2916" t="str">
        <f>'Three Letter'!A2343</f>
        <v>UTM</v>
      </c>
      <c r="B2916" t="str">
        <f>'Three Letter'!B2343</f>
        <v>UTMOST</v>
      </c>
    </row>
    <row r="2917" spans="1:2" x14ac:dyDescent="0.25">
      <c r="A2917" t="str">
        <f>'Three Letter'!A2344</f>
        <v>UTR</v>
      </c>
      <c r="B2917" t="str">
        <f>'Three Letter'!B2344</f>
        <v>UTTER</v>
      </c>
    </row>
    <row r="2918" spans="1:2" x14ac:dyDescent="0.25">
      <c r="A2918" t="str">
        <f>'Three Letter'!A2342</f>
        <v>UTZ</v>
      </c>
      <c r="B2918" t="str">
        <f>'Three Letter'!B2342</f>
        <v>UTILIZE</v>
      </c>
    </row>
    <row r="2919" spans="1:2" x14ac:dyDescent="0.25">
      <c r="A2919" t="str">
        <f>'Three Letter'!A2307</f>
        <v>UXC</v>
      </c>
      <c r="B2919" t="str">
        <f>'Three Letter'!B2307</f>
        <v>UNDER-THESE-CIRCUMSTANCES</v>
      </c>
    </row>
    <row r="2920" spans="1:2" x14ac:dyDescent="0.25">
      <c r="A2920" t="str">
        <f>'Three Letter'!A2299</f>
        <v>UXL</v>
      </c>
      <c r="B2920" t="str">
        <f>'Three Letter'!B2299</f>
        <v>UNCONSTITUTIONAL</v>
      </c>
    </row>
    <row r="2921" spans="1:2" x14ac:dyDescent="0.25">
      <c r="A2921" t="str">
        <f>'Three Letter'!A2346</f>
        <v>VAC</v>
      </c>
      <c r="B2921" t="str">
        <f>'Three Letter'!B2346</f>
        <v>VACATE</v>
      </c>
    </row>
    <row r="2922" spans="1:2" x14ac:dyDescent="0.25">
      <c r="A2922" t="str">
        <f>'Three Letter'!A2348</f>
        <v>VAG</v>
      </c>
      <c r="B2922" t="str">
        <f>'Three Letter'!B2348</f>
        <v>VAGUE</v>
      </c>
    </row>
    <row r="2923" spans="1:2" x14ac:dyDescent="0.25">
      <c r="A2923" t="str">
        <f>'Three Letter'!A2345</f>
        <v>VAK</v>
      </c>
      <c r="B2923" t="str">
        <f>'Three Letter'!B2345</f>
        <v>VACANT</v>
      </c>
    </row>
    <row r="2924" spans="1:2" x14ac:dyDescent="0.25">
      <c r="A2924" t="str">
        <f>'Three Letter'!A2349</f>
        <v>VAL</v>
      </c>
      <c r="B2924" t="str">
        <f>'Three Letter'!B2349</f>
        <v>VALLET</v>
      </c>
    </row>
    <row r="2925" spans="1:2" x14ac:dyDescent="0.25">
      <c r="A2925" t="str">
        <f>'Three Letter'!A2355</f>
        <v>VAR</v>
      </c>
      <c r="B2925" t="str">
        <f>'Three Letter'!B2355</f>
        <v>VARY</v>
      </c>
    </row>
    <row r="2926" spans="1:2" x14ac:dyDescent="0.25">
      <c r="A2926" t="str">
        <f>'Three Letter'!A2347</f>
        <v>VAX</v>
      </c>
      <c r="B2926" t="str">
        <f>'Three Letter'!B2347</f>
        <v>VACCINATE</v>
      </c>
    </row>
    <row r="2927" spans="1:2" x14ac:dyDescent="0.25">
      <c r="A2927" t="str">
        <f>'Three Letter'!A2353</f>
        <v>VAY</v>
      </c>
      <c r="B2927" t="str">
        <f>'Three Letter'!B2353</f>
        <v>VARIETY</v>
      </c>
    </row>
    <row r="2928" spans="1:2" x14ac:dyDescent="0.25">
      <c r="A2928" t="str">
        <f>'Three Letter'!A2367</f>
        <v>VCV</v>
      </c>
      <c r="B2928" t="str">
        <f>'Three Letter'!B2367</f>
        <v>VINDICTIVE</v>
      </c>
    </row>
    <row r="2929" spans="1:2" x14ac:dyDescent="0.25">
      <c r="A2929" t="str">
        <f>'Three Letter'!A2363</f>
        <v>VCY</v>
      </c>
      <c r="B2929" t="str">
        <f>'Three Letter'!B2363</f>
        <v>VICINITY</v>
      </c>
    </row>
    <row r="2930" spans="1:2" x14ac:dyDescent="0.25">
      <c r="A2930" t="str">
        <f>'Three Letter'!A2365</f>
        <v>VDO</v>
      </c>
      <c r="B2930" t="str">
        <f>'Three Letter'!B2365</f>
        <v>VIDEO</v>
      </c>
    </row>
    <row r="2931" spans="1:2" x14ac:dyDescent="0.25">
      <c r="A2931" t="str">
        <f>'Three Letter'!A2358</f>
        <v>VDT</v>
      </c>
      <c r="B2931" t="str">
        <f>'Three Letter'!B2358</f>
        <v>VERDICT</v>
      </c>
    </row>
    <row r="2932" spans="1:2" x14ac:dyDescent="0.25">
      <c r="A2932" t="str">
        <f>'Three Letter'!A2359</f>
        <v>VER</v>
      </c>
      <c r="B2932" t="str">
        <f>'Three Letter'!B2359</f>
        <v>VERSE</v>
      </c>
    </row>
    <row r="2933" spans="1:2" x14ac:dyDescent="0.25">
      <c r="A2933" t="str">
        <f>'Three Letter'!A2361</f>
        <v>VET</v>
      </c>
      <c r="B2933" t="str">
        <f>'Three Letter'!B2361</f>
        <v>VETERAN</v>
      </c>
    </row>
    <row r="2934" spans="1:2" x14ac:dyDescent="0.25">
      <c r="A2934" t="str">
        <f>'Three Letter'!A2357</f>
        <v>VGC</v>
      </c>
      <c r="B2934" t="str">
        <f>'Three Letter'!B2357</f>
        <v>VENGEANCE</v>
      </c>
    </row>
    <row r="2935" spans="1:2" x14ac:dyDescent="0.25">
      <c r="A2935" t="str">
        <f>'Three Letter'!A2370</f>
        <v>VGI</v>
      </c>
      <c r="B2935" t="str">
        <f>'Three Letter'!B2370</f>
        <v>VIRGIN-ISLANDS</v>
      </c>
    </row>
    <row r="2936" spans="1:2" x14ac:dyDescent="0.25">
      <c r="A2936" t="str">
        <f>'Three Letter'!A2364</f>
        <v>VKM</v>
      </c>
      <c r="B2936" t="str">
        <f>'Three Letter'!B2364</f>
        <v>VICTIM</v>
      </c>
    </row>
    <row r="2937" spans="1:2" x14ac:dyDescent="0.25">
      <c r="A2937" t="str">
        <f>'Three Letter'!A2366</f>
        <v>VLJ</v>
      </c>
      <c r="B2937" t="str">
        <f>'Three Letter'!B2366</f>
        <v>VILLAGE</v>
      </c>
    </row>
    <row r="2938" spans="1:2" x14ac:dyDescent="0.25">
      <c r="A2938" t="str">
        <f>'Three Letter'!A2381</f>
        <v>VLR</v>
      </c>
      <c r="B2938" t="str">
        <f>'Three Letter'!B2381</f>
        <v>VOLUNTEER</v>
      </c>
    </row>
    <row r="2939" spans="1:2" x14ac:dyDescent="0.25">
      <c r="A2939" t="str">
        <f>'Three Letter'!A2380</f>
        <v>VLY</v>
      </c>
      <c r="B2939" t="str">
        <f>'Three Letter'!B2380</f>
        <v>VOLUNTARY</v>
      </c>
    </row>
    <row r="2940" spans="1:2" x14ac:dyDescent="0.25">
      <c r="A2940" t="str">
        <f>'Three Letter'!A2356</f>
        <v>VMC</v>
      </c>
      <c r="B2940" t="str">
        <f>'Three Letter'!B2356</f>
        <v>VEHEMENCE</v>
      </c>
    </row>
    <row r="2941" spans="1:2" x14ac:dyDescent="0.25">
      <c r="A2941" t="str">
        <f>'Three Letter'!A2368</f>
        <v>VNC</v>
      </c>
      <c r="B2941" t="str">
        <f>'Three Letter'!B2368</f>
        <v>VIOLENCE</v>
      </c>
    </row>
    <row r="2942" spans="1:2" x14ac:dyDescent="0.25">
      <c r="A2942" t="str">
        <f>'Three Letter'!A2352</f>
        <v>VNQ</v>
      </c>
      <c r="B2942" t="str">
        <f>'Three Letter'!B2352</f>
        <v>VANQUISH</v>
      </c>
    </row>
    <row r="2943" spans="1:2" x14ac:dyDescent="0.25">
      <c r="A2943" t="str">
        <f>'Three Letter'!A2369</f>
        <v>VNT</v>
      </c>
      <c r="B2943" t="str">
        <f>'Three Letter'!B2369</f>
        <v>VIOLENT</v>
      </c>
    </row>
    <row r="2944" spans="1:2" x14ac:dyDescent="0.25">
      <c r="A2944" t="str">
        <f>'Three Letter'!A2376</f>
        <v>VOC</v>
      </c>
      <c r="B2944" t="str">
        <f>'Three Letter'!B2376</f>
        <v>VOCATION</v>
      </c>
    </row>
    <row r="2945" spans="1:2" x14ac:dyDescent="0.25">
      <c r="A2945" t="str">
        <f>'Three Letter'!A2377</f>
        <v>VOI</v>
      </c>
      <c r="B2945" t="str">
        <f>'Three Letter'!B2377</f>
        <v>VOICE</v>
      </c>
    </row>
    <row r="2946" spans="1:2" x14ac:dyDescent="0.25">
      <c r="A2946" t="str">
        <f>'Three Letter'!A2378</f>
        <v>VOL</v>
      </c>
      <c r="B2946" t="str">
        <f>'Three Letter'!B2378</f>
        <v>VOLUME</v>
      </c>
    </row>
    <row r="2947" spans="1:2" x14ac:dyDescent="0.25">
      <c r="A2947" t="str">
        <f>'Three Letter'!A2379</f>
        <v>VOX</v>
      </c>
      <c r="B2947" t="str">
        <f>'Three Letter'!B2379</f>
        <v>VOLUMINOUS</v>
      </c>
    </row>
    <row r="2948" spans="1:2" x14ac:dyDescent="0.25">
      <c r="A2948" t="str">
        <f>'Three Letter'!A2354</f>
        <v>VPX</v>
      </c>
      <c r="B2948" t="str">
        <f>'Three Letter'!B2354</f>
        <v>VARIOPLEX</v>
      </c>
    </row>
    <row r="2949" spans="1:2" x14ac:dyDescent="0.25">
      <c r="A2949" t="str">
        <f>'Three Letter'!A2371</f>
        <v>VRL</v>
      </c>
      <c r="B2949" t="str">
        <f>'Three Letter'!B2371</f>
        <v>VIRTUAL</v>
      </c>
    </row>
    <row r="2950" spans="1:2" x14ac:dyDescent="0.25">
      <c r="A2950" t="str">
        <f>'Three Letter'!A2372</f>
        <v>VSB</v>
      </c>
      <c r="B2950" t="str">
        <f>'Three Letter'!B2372</f>
        <v>VISIBLE</v>
      </c>
    </row>
    <row r="2951" spans="1:2" x14ac:dyDescent="0.25">
      <c r="A2951" t="str">
        <f>'Three Letter'!A2350</f>
        <v>VSH</v>
      </c>
      <c r="B2951" t="str">
        <f>'Three Letter'!B2350</f>
        <v>VANISH</v>
      </c>
    </row>
    <row r="2952" spans="1:2" x14ac:dyDescent="0.25">
      <c r="A2952" t="str">
        <f>'Three Letter'!A2360</f>
        <v>VSL</v>
      </c>
      <c r="B2952" t="str">
        <f>'Three Letter'!B2360</f>
        <v>VESSEL</v>
      </c>
    </row>
    <row r="2953" spans="1:2" x14ac:dyDescent="0.25">
      <c r="A2953" t="str">
        <f>'Three Letter'!A2373</f>
        <v>VSN</v>
      </c>
      <c r="B2953" t="str">
        <f>'Three Letter'!B2373</f>
        <v>VISION</v>
      </c>
    </row>
    <row r="2954" spans="1:2" x14ac:dyDescent="0.25">
      <c r="A2954" t="str">
        <f>'Three Letter'!A2374</f>
        <v>VST</v>
      </c>
      <c r="B2954" t="str">
        <f>'Three Letter'!B2374</f>
        <v>VISIT</v>
      </c>
    </row>
    <row r="2955" spans="1:2" x14ac:dyDescent="0.25">
      <c r="A2955" t="str">
        <f>'Three Letter'!A2362</f>
        <v>VTO</v>
      </c>
      <c r="B2955" t="str">
        <f>'Three Letter'!B2362</f>
        <v>VETO</v>
      </c>
    </row>
    <row r="2956" spans="1:2" x14ac:dyDescent="0.25">
      <c r="A2956" t="str">
        <f>'Three Letter'!A2375</f>
        <v>VTU</v>
      </c>
      <c r="B2956" t="str">
        <f>'Three Letter'!B2375</f>
        <v>VITUPERATE</v>
      </c>
    </row>
    <row r="2957" spans="1:2" x14ac:dyDescent="0.25">
      <c r="A2957" t="str">
        <f>'Three Letter'!A2351</f>
        <v>VTY</v>
      </c>
      <c r="B2957" t="str">
        <f>'Three Letter'!B2351</f>
        <v>VANITY</v>
      </c>
    </row>
    <row r="2958" spans="1:2" x14ac:dyDescent="0.25">
      <c r="A2958" t="str">
        <f>'Three Letter'!A2383</f>
        <v>VUL</v>
      </c>
      <c r="B2958" t="str">
        <f>'Three Letter'!B2383</f>
        <v>VULGAR</v>
      </c>
    </row>
    <row r="2959" spans="1:2" x14ac:dyDescent="0.25">
      <c r="A2959" t="str">
        <f>'Three Letter'!A2382</f>
        <v>VYJ</v>
      </c>
      <c r="B2959" t="str">
        <f>'Three Letter'!B2382</f>
        <v>VOYAGE</v>
      </c>
    </row>
    <row r="2960" spans="1:2" x14ac:dyDescent="0.25">
      <c r="A2960" t="str">
        <f>'Three Letter'!A2445</f>
        <v>WAC</v>
      </c>
      <c r="B2960" t="str">
        <f>'Three Letter'!B2445</f>
        <v>WITH-A-CAPITAL</v>
      </c>
    </row>
    <row r="2961" spans="1:2" x14ac:dyDescent="0.25">
      <c r="A2961" t="str">
        <f>'Three Letter'!A2391</f>
        <v>WAD</v>
      </c>
      <c r="B2961" t="str">
        <f>'Three Letter'!B2391</f>
        <v>WAR-DEPARTMENT</v>
      </c>
    </row>
    <row r="2962" spans="1:2" x14ac:dyDescent="0.25">
      <c r="A2962" t="str">
        <f>'Three Letter'!A2394</f>
        <v>WAH</v>
      </c>
      <c r="B2962" t="str">
        <f>'Three Letter'!B2394</f>
        <v>WASH</v>
      </c>
    </row>
    <row r="2963" spans="1:2" x14ac:dyDescent="0.25">
      <c r="A2963" t="str">
        <f>'Three Letter'!A2387</f>
        <v>WAK</v>
      </c>
      <c r="B2963" t="str">
        <f>'Three Letter'!B2387</f>
        <v>WALK</v>
      </c>
    </row>
    <row r="2964" spans="1:2" x14ac:dyDescent="0.25">
      <c r="A2964" t="str">
        <f>'Three Letter'!A2388</f>
        <v>WAL</v>
      </c>
      <c r="B2964" t="str">
        <f>'Three Letter'!B2388</f>
        <v>WALL</v>
      </c>
    </row>
    <row r="2965" spans="1:2" x14ac:dyDescent="0.25">
      <c r="A2965" t="str">
        <f>'Three Letter'!A2398</f>
        <v>WAM</v>
      </c>
      <c r="B2965" t="str">
        <f>'Three Letter'!B2398</f>
        <v>WAYS-AND-MEANS</v>
      </c>
    </row>
    <row r="2966" spans="1:2" x14ac:dyDescent="0.25">
      <c r="A2966" t="str">
        <f>'Three Letter'!A2390</f>
        <v>WAR</v>
      </c>
      <c r="B2966" t="str">
        <f>'Three Letter'!B2390</f>
        <v>WAR</v>
      </c>
    </row>
    <row r="2967" spans="1:2" x14ac:dyDescent="0.25">
      <c r="A2967" t="str">
        <f>'Three Letter'!A2396</f>
        <v>WAT</v>
      </c>
      <c r="B2967" t="str">
        <f>'Three Letter'!B2396</f>
        <v>WATER</v>
      </c>
    </row>
    <row r="2968" spans="1:2" x14ac:dyDescent="0.25">
      <c r="A2968" t="str">
        <f>'Three Letter'!A2446</f>
        <v>WAV</v>
      </c>
      <c r="B2968" t="str">
        <f>'Three Letter'!B2446</f>
        <v>WITH-A-VIEW</v>
      </c>
    </row>
    <row r="2969" spans="1:2" x14ac:dyDescent="0.25">
      <c r="A2969" t="str">
        <f>'Three Letter'!A2397</f>
        <v>WAX</v>
      </c>
      <c r="B2969" t="str">
        <f>'Three Letter'!B2397</f>
        <v>WAX</v>
      </c>
    </row>
    <row r="2970" spans="1:2" x14ac:dyDescent="0.25">
      <c r="A2970" t="str">
        <f>'Three Letter'!A2435</f>
        <v>WBH</v>
      </c>
      <c r="B2970" t="str">
        <f>'Three Letter'!B2435</f>
        <v>WILL-BE-HELD</v>
      </c>
    </row>
    <row r="2971" spans="1:2" x14ac:dyDescent="0.25">
      <c r="A2971" t="str">
        <f>'Three Letter'!A2395</f>
        <v>WCH</v>
      </c>
      <c r="B2971" t="str">
        <f>'Three Letter'!B2395</f>
        <v>WATCH</v>
      </c>
    </row>
    <row r="2972" spans="1:2" x14ac:dyDescent="0.25">
      <c r="A2972" t="str">
        <f>'Three Letter'!A2405</f>
        <v>WDA</v>
      </c>
      <c r="B2972" t="str">
        <f>'Three Letter'!B2405</f>
        <v>WEDNESDAY</v>
      </c>
    </row>
    <row r="2973" spans="1:2" x14ac:dyDescent="0.25">
      <c r="A2973" t="str">
        <f>'Three Letter'!A2404</f>
        <v>WDG</v>
      </c>
      <c r="B2973" t="str">
        <f>'Three Letter'!B2404</f>
        <v>WEDDING</v>
      </c>
    </row>
    <row r="2974" spans="1:2" x14ac:dyDescent="0.25">
      <c r="A2974" t="str">
        <f>'Three Letter'!A2433</f>
        <v>WDO</v>
      </c>
      <c r="B2974" t="str">
        <f>'Three Letter'!B2433</f>
        <v>WIDOW</v>
      </c>
    </row>
    <row r="2975" spans="1:2" x14ac:dyDescent="0.25">
      <c r="A2975" t="str">
        <f>'Three Letter'!A2455</f>
        <v>WDR</v>
      </c>
      <c r="B2975" t="str">
        <f>'Three Letter'!B2455</f>
        <v>WONDER</v>
      </c>
    </row>
    <row r="2976" spans="1:2" x14ac:dyDescent="0.25">
      <c r="A2976" t="str">
        <f>'Three Letter'!A2465</f>
        <v>WDT</v>
      </c>
      <c r="B2976" t="str">
        <f>'Three Letter'!B2465</f>
        <v>WOULDN'T</v>
      </c>
    </row>
    <row r="2977" spans="1:2" x14ac:dyDescent="0.25">
      <c r="A2977" t="str">
        <f>'Three Letter'!A2447</f>
        <v>WDW</v>
      </c>
      <c r="B2977" t="str">
        <f>'Three Letter'!B2447</f>
        <v>WITHDRAW</v>
      </c>
    </row>
    <row r="2978" spans="1:2" x14ac:dyDescent="0.25">
      <c r="A2978" t="str">
        <f>'Three Letter'!A2403</f>
        <v>WEA</v>
      </c>
      <c r="B2978" t="str">
        <f>'Three Letter'!B2403</f>
        <v>WEATHER</v>
      </c>
    </row>
    <row r="2979" spans="1:2" x14ac:dyDescent="0.25">
      <c r="A2979" t="str">
        <f>'Three Letter'!A2417</f>
        <v>WEE</v>
      </c>
      <c r="B2979" t="str">
        <f>'Three Letter'!B2417</f>
        <v>WHEEL</v>
      </c>
    </row>
    <row r="2980" spans="1:2" x14ac:dyDescent="0.25">
      <c r="A2980" t="str">
        <f>'Three Letter'!A2399</f>
        <v>WEK</v>
      </c>
      <c r="B2980" t="str">
        <f>'Three Letter'!B2399</f>
        <v>WEAK</v>
      </c>
    </row>
    <row r="2981" spans="1:2" x14ac:dyDescent="0.25">
      <c r="A2981" t="str">
        <f>'Three Letter'!A2402</f>
        <v>WER</v>
      </c>
      <c r="B2981" t="str">
        <f>'Three Letter'!B2402</f>
        <v>WEAR</v>
      </c>
    </row>
    <row r="2982" spans="1:2" x14ac:dyDescent="0.25">
      <c r="A2982" t="str">
        <f>'Three Letter'!A2414</f>
        <v>WET</v>
      </c>
      <c r="B2982" t="str">
        <f>'Three Letter'!B2414</f>
        <v>WET</v>
      </c>
    </row>
    <row r="2983" spans="1:2" x14ac:dyDescent="0.25">
      <c r="A2983" t="str">
        <f>'Three Letter'!A2406</f>
        <v>WGH</v>
      </c>
      <c r="B2983" t="str">
        <f>'Three Letter'!B2406</f>
        <v>WEIGH</v>
      </c>
    </row>
    <row r="2984" spans="1:2" x14ac:dyDescent="0.25">
      <c r="A2984" t="str">
        <f>'Three Letter'!A2385</f>
        <v>WGN</v>
      </c>
      <c r="B2984" t="str">
        <f>'Three Letter'!B2385</f>
        <v>WAGON</v>
      </c>
    </row>
    <row r="2985" spans="1:2" x14ac:dyDescent="0.25">
      <c r="A2985" t="str">
        <f>'Three Letter'!A2407</f>
        <v>WGT</v>
      </c>
      <c r="B2985" t="str">
        <f>'Three Letter'!B2407</f>
        <v>WEIGHT</v>
      </c>
    </row>
    <row r="2986" spans="1:2" x14ac:dyDescent="0.25">
      <c r="A2986" t="str">
        <f>'Three Letter'!A2422</f>
        <v>WHI</v>
      </c>
      <c r="B2986" t="str">
        <f>'Three Letter'!B2422</f>
        <v>WHILE</v>
      </c>
    </row>
    <row r="2987" spans="1:2" x14ac:dyDescent="0.25">
      <c r="A2987" t="str">
        <f>'Three Letter'!A2428</f>
        <v>WHL</v>
      </c>
      <c r="B2987" t="str">
        <f>'Three Letter'!B2428</f>
        <v>WHOLE</v>
      </c>
    </row>
    <row r="2988" spans="1:2" x14ac:dyDescent="0.25">
      <c r="A2988" t="str">
        <f>'Three Letter'!A2448</f>
        <v>WHN</v>
      </c>
      <c r="B2988" t="str">
        <f>'Three Letter'!B2448</f>
        <v>WITHIN</v>
      </c>
    </row>
    <row r="2989" spans="1:2" x14ac:dyDescent="0.25">
      <c r="A2989" t="str">
        <f>'Three Letter'!A2423</f>
        <v>WHP</v>
      </c>
      <c r="B2989" t="str">
        <f>'Three Letter'!B2423</f>
        <v>WHIP</v>
      </c>
    </row>
    <row r="2990" spans="1:2" x14ac:dyDescent="0.25">
      <c r="A2990" t="str">
        <f>'Three Letter'!A2420</f>
        <v>WHR</v>
      </c>
      <c r="B2990" t="str">
        <f>'Three Letter'!B2420</f>
        <v>WHERE</v>
      </c>
    </row>
    <row r="2991" spans="1:2" x14ac:dyDescent="0.25">
      <c r="A2991" t="str">
        <f>'Three Letter'!A2416</f>
        <v>WHT</v>
      </c>
      <c r="B2991" t="str">
        <f>'Three Letter'!B2416</f>
        <v>WHEAT</v>
      </c>
    </row>
    <row r="2992" spans="1:2" x14ac:dyDescent="0.25">
      <c r="A2992" t="str">
        <f>'Three Letter'!A2426</f>
        <v>WHU</v>
      </c>
      <c r="B2992" t="str">
        <f>'Three Letter'!B2426</f>
        <v>WHITE-HOUSE</v>
      </c>
    </row>
    <row r="2993" spans="1:2" x14ac:dyDescent="0.25">
      <c r="A2993" t="str">
        <f>'Three Letter'!A2432</f>
        <v>WID</v>
      </c>
      <c r="B2993" t="str">
        <f>'Three Letter'!B2432</f>
        <v>WIDE</v>
      </c>
    </row>
    <row r="2994" spans="1:2" x14ac:dyDescent="0.25">
      <c r="A2994" t="str">
        <f>'Three Letter'!A2431</f>
        <v>WIK</v>
      </c>
      <c r="B2994" t="str">
        <f>'Three Letter'!B2431</f>
        <v>WICKBD</v>
      </c>
    </row>
    <row r="2995" spans="1:2" x14ac:dyDescent="0.25">
      <c r="A2995" t="str">
        <f>'Three Letter'!A2434</f>
        <v>WIL</v>
      </c>
      <c r="B2995" t="str">
        <f>'Three Letter'!B2434</f>
        <v>WILD</v>
      </c>
    </row>
    <row r="2996" spans="1:2" x14ac:dyDescent="0.25">
      <c r="A2996" t="str">
        <f>'Three Letter'!A2437</f>
        <v>WIN</v>
      </c>
      <c r="B2996" t="str">
        <f>'Three Letter'!B2437</f>
        <v>WIN</v>
      </c>
    </row>
    <row r="2997" spans="1:2" x14ac:dyDescent="0.25">
      <c r="A2997" t="str">
        <f>'Three Letter'!A2443</f>
        <v>WIS</v>
      </c>
      <c r="B2997" t="str">
        <f>'Three Letter'!B2443</f>
        <v>WISCONSIN</v>
      </c>
    </row>
    <row r="2998" spans="1:2" x14ac:dyDescent="0.25">
      <c r="A2998" t="str">
        <f>'Three Letter'!A2451</f>
        <v>WIT</v>
      </c>
      <c r="B2998" t="str">
        <f>'Three Letter'!B2451</f>
        <v>WITNESS</v>
      </c>
    </row>
    <row r="2999" spans="1:2" x14ac:dyDescent="0.25">
      <c r="A2999" t="str">
        <f>'Three Letter'!A2384</f>
        <v>WJR</v>
      </c>
      <c r="B2999" t="str">
        <f>'Three Letter'!B2384</f>
        <v>WAGER</v>
      </c>
    </row>
    <row r="3000" spans="1:2" x14ac:dyDescent="0.25">
      <c r="A3000" t="str">
        <f>'Three Letter'!A2460</f>
        <v>WKM</v>
      </c>
      <c r="B3000" t="str">
        <f>'Three Letter'!B2460</f>
        <v>WORKMAN</v>
      </c>
    </row>
    <row r="3001" spans="1:2" x14ac:dyDescent="0.25">
      <c r="A3001" t="str">
        <f>'Three Letter'!A2461</f>
        <v>WKN</v>
      </c>
      <c r="B3001" t="str">
        <f>'Three Letter'!B2461</f>
        <v>WORKMEN</v>
      </c>
    </row>
    <row r="3002" spans="1:2" x14ac:dyDescent="0.25">
      <c r="A3002" t="str">
        <f>'Three Letter'!A2462</f>
        <v>WLD</v>
      </c>
      <c r="B3002" t="str">
        <f>'Three Letter'!B2462</f>
        <v>WORLD</v>
      </c>
    </row>
    <row r="3003" spans="1:2" x14ac:dyDescent="0.25">
      <c r="A3003" t="str">
        <f>'Three Letter'!A2408</f>
        <v>WLF</v>
      </c>
      <c r="B3003" t="str">
        <f>'Three Letter'!B2408</f>
        <v>WELFARE</v>
      </c>
    </row>
    <row r="3004" spans="1:2" x14ac:dyDescent="0.25">
      <c r="A3004" t="str">
        <f>'Three Letter'!A2400</f>
        <v>WLH</v>
      </c>
      <c r="B3004" t="str">
        <f>'Three Letter'!B2400</f>
        <v>WEALTH</v>
      </c>
    </row>
    <row r="3005" spans="1:2" x14ac:dyDescent="0.25">
      <c r="A3005" t="str">
        <f>'Three Letter'!A2452</f>
        <v>WMA</v>
      </c>
      <c r="B3005" t="str">
        <f>'Three Letter'!B2452</f>
        <v>WOMAN</v>
      </c>
    </row>
    <row r="3006" spans="1:2" x14ac:dyDescent="0.25">
      <c r="A3006" t="str">
        <f>'Three Letter'!A2453</f>
        <v>WME</v>
      </c>
      <c r="B3006" t="str">
        <f>'Three Letter'!B2453</f>
        <v>WOMEN</v>
      </c>
    </row>
    <row r="3007" spans="1:2" x14ac:dyDescent="0.25">
      <c r="A3007" t="str">
        <f>'Three Letter'!A2436</f>
        <v>WNB</v>
      </c>
      <c r="B3007" t="str">
        <f>'Three Letter'!B2436</f>
        <v>WILL-NOT-BE</v>
      </c>
    </row>
    <row r="3008" spans="1:2" x14ac:dyDescent="0.25">
      <c r="A3008" t="str">
        <f>'Three Letter'!A2418</f>
        <v>WNC</v>
      </c>
      <c r="B3008" t="str">
        <f>'Three Letter'!B2418</f>
        <v>WHENCE</v>
      </c>
    </row>
    <row r="3009" spans="1:2" x14ac:dyDescent="0.25">
      <c r="A3009" t="str">
        <f>'Three Letter'!A2466</f>
        <v>WND</v>
      </c>
      <c r="B3009" t="str">
        <f>'Three Letter'!B2466</f>
        <v>WOUND</v>
      </c>
    </row>
    <row r="3010" spans="1:2" x14ac:dyDescent="0.25">
      <c r="A3010" t="str">
        <f>'Three Letter'!A2439</f>
        <v>WNE</v>
      </c>
      <c r="B3010" t="str">
        <f>'Three Letter'!B2439</f>
        <v>WINE</v>
      </c>
    </row>
    <row r="3011" spans="1:2" x14ac:dyDescent="0.25">
      <c r="A3011" t="str">
        <f>'Three Letter'!A2441</f>
        <v>WNG</v>
      </c>
      <c r="B3011" t="str">
        <f>'Three Letter'!B2441</f>
        <v>WINNING</v>
      </c>
    </row>
    <row r="3012" spans="1:2" x14ac:dyDescent="0.25">
      <c r="A3012" t="str">
        <f>'Three Letter'!A2438</f>
        <v>WNO</v>
      </c>
      <c r="B3012" t="str">
        <f>'Three Letter'!B2438</f>
        <v>WINDOW</v>
      </c>
    </row>
    <row r="3013" spans="1:2" x14ac:dyDescent="0.25">
      <c r="A3013" t="str">
        <f>'Three Letter'!A2440</f>
        <v>WNR</v>
      </c>
      <c r="B3013" t="str">
        <f>'Three Letter'!B2440</f>
        <v>WINNER</v>
      </c>
    </row>
    <row r="3014" spans="1:2" x14ac:dyDescent="0.25">
      <c r="A3014" t="str">
        <f>'Three Letter'!A2389</f>
        <v>WNT</v>
      </c>
      <c r="B3014" t="str">
        <f>'Three Letter'!B2389</f>
        <v>WANT</v>
      </c>
    </row>
    <row r="3015" spans="1:2" x14ac:dyDescent="0.25">
      <c r="A3015" t="str">
        <f>'Three Letter'!A2419</f>
        <v>WNV</v>
      </c>
      <c r="B3015" t="str">
        <f>'Three Letter'!B2419</f>
        <v>WHENEVER</v>
      </c>
    </row>
    <row r="3016" spans="1:2" x14ac:dyDescent="0.25">
      <c r="A3016" t="str">
        <f>'Three Letter'!A2429</f>
        <v>WOM</v>
      </c>
      <c r="B3016" t="str">
        <f>'Three Letter'!B2429</f>
        <v>WHOM</v>
      </c>
    </row>
    <row r="3017" spans="1:2" x14ac:dyDescent="0.25">
      <c r="A3017" t="str">
        <f>'Three Letter'!A2454</f>
        <v>WON</v>
      </c>
      <c r="B3017" t="str">
        <f>'Three Letter'!B2454</f>
        <v>WON</v>
      </c>
    </row>
    <row r="3018" spans="1:2" x14ac:dyDescent="0.25">
      <c r="A3018" t="str">
        <f>'Three Letter'!A2430</f>
        <v>WOS</v>
      </c>
      <c r="B3018" t="str">
        <f>'Three Letter'!B2430</f>
        <v>WHOSE</v>
      </c>
    </row>
    <row r="3019" spans="1:2" x14ac:dyDescent="0.25">
      <c r="A3019" t="str">
        <f>'Three Letter'!A2449</f>
        <v>WOT</v>
      </c>
      <c r="B3019" t="str">
        <f>'Three Letter'!B2449</f>
        <v>WITHOUT</v>
      </c>
    </row>
    <row r="3020" spans="1:2" x14ac:dyDescent="0.25">
      <c r="A3020" t="str">
        <f>'Three Letter'!A2427</f>
        <v>WOV</v>
      </c>
      <c r="B3020" t="str">
        <f>'Three Letter'!B2427</f>
        <v>WHOEVER</v>
      </c>
    </row>
    <row r="3021" spans="1:2" x14ac:dyDescent="0.25">
      <c r="A3021" t="str">
        <f>'Three Letter'!A2401</f>
        <v>WPN</v>
      </c>
      <c r="B3021" t="str">
        <f>'Three Letter'!B2401</f>
        <v>WEAPON</v>
      </c>
    </row>
    <row r="3022" spans="1:2" x14ac:dyDescent="0.25">
      <c r="A3022" t="str">
        <f>'Three Letter'!A2409</f>
        <v>WPT</v>
      </c>
      <c r="B3022" t="str">
        <f>'Three Letter'!B2409</f>
        <v>WEPT</v>
      </c>
    </row>
    <row r="3023" spans="1:2" x14ac:dyDescent="0.25">
      <c r="A3023" t="str">
        <f>'Three Letter'!A2464</f>
        <v>WRH</v>
      </c>
      <c r="B3023" t="str">
        <f>'Three Letter'!B2464</f>
        <v>WORTH</v>
      </c>
    </row>
    <row r="3024" spans="1:2" x14ac:dyDescent="0.25">
      <c r="A3024" t="str">
        <f>'Three Letter'!A2468</f>
        <v>WRI</v>
      </c>
      <c r="B3024" t="str">
        <f>'Three Letter'!B2468</f>
        <v>WRITE</v>
      </c>
    </row>
    <row r="3025" spans="1:2" x14ac:dyDescent="0.25">
      <c r="A3025" t="str">
        <f>'Three Letter'!A2459</f>
        <v>WRK</v>
      </c>
      <c r="B3025" t="str">
        <f>'Three Letter'!B2459</f>
        <v>WORK</v>
      </c>
    </row>
    <row r="3026" spans="1:2" x14ac:dyDescent="0.25">
      <c r="A3026" t="str">
        <f>'Three Letter'!A2392</f>
        <v>WRM</v>
      </c>
      <c r="B3026" t="str">
        <f>'Three Letter'!B2392</f>
        <v>WARM</v>
      </c>
    </row>
    <row r="3027" spans="1:2" x14ac:dyDescent="0.25">
      <c r="A3027" t="str">
        <f>'Three Letter'!A2469</f>
        <v>WRN</v>
      </c>
      <c r="B3027" t="str">
        <f>'Three Letter'!B2469</f>
        <v>WRITTEN</v>
      </c>
    </row>
    <row r="3028" spans="1:2" x14ac:dyDescent="0.25">
      <c r="A3028" t="str">
        <f>'Three Letter'!A2470</f>
        <v>WRO</v>
      </c>
      <c r="B3028" t="str">
        <f>'Three Letter'!B2470</f>
        <v>WROTE</v>
      </c>
    </row>
    <row r="3029" spans="1:2" x14ac:dyDescent="0.25">
      <c r="A3029" t="str">
        <f>'Three Letter'!A2463</f>
        <v>WRS</v>
      </c>
      <c r="B3029" t="str">
        <f>'Three Letter'!B2463</f>
        <v>WORSE</v>
      </c>
    </row>
    <row r="3030" spans="1:2" x14ac:dyDescent="0.25">
      <c r="A3030" t="str">
        <f>'Three Letter'!A2450</f>
        <v>WRT</v>
      </c>
      <c r="B3030" t="str">
        <f>'Three Letter'!B2450</f>
        <v>WITH-REGARD-TO</v>
      </c>
    </row>
    <row r="3031" spans="1:2" x14ac:dyDescent="0.25">
      <c r="A3031" t="str">
        <f>'Three Letter'!A2442</f>
        <v>WRX</v>
      </c>
      <c r="B3031" t="str">
        <f>'Three Letter'!B2442</f>
        <v>WIRELESS</v>
      </c>
    </row>
    <row r="3032" spans="1:2" x14ac:dyDescent="0.25">
      <c r="A3032" t="str">
        <f>'Three Letter'!A2444</f>
        <v>WSH</v>
      </c>
      <c r="B3032" t="str">
        <f>'Three Letter'!B2444</f>
        <v>WISH</v>
      </c>
    </row>
    <row r="3033" spans="1:2" x14ac:dyDescent="0.25">
      <c r="A3033" t="str">
        <f>'Three Letter'!A2424</f>
        <v>WSK</v>
      </c>
      <c r="B3033" t="str">
        <f>'Three Letter'!B2424</f>
        <v>WHISKEY</v>
      </c>
    </row>
    <row r="3034" spans="1:2" x14ac:dyDescent="0.25">
      <c r="A3034" t="str">
        <f>'Three Letter'!A2425</f>
        <v>WSL</v>
      </c>
      <c r="B3034" t="str">
        <f>'Three Letter'!B2425</f>
        <v>WHISTLE</v>
      </c>
    </row>
    <row r="3035" spans="1:2" x14ac:dyDescent="0.25">
      <c r="A3035" t="str">
        <f>'Three Letter'!A2412</f>
        <v>WSN</v>
      </c>
      <c r="B3035" t="str">
        <f>'Three Letter'!B2412</f>
        <v>WESTERN</v>
      </c>
    </row>
    <row r="3036" spans="1:2" x14ac:dyDescent="0.25">
      <c r="A3036" t="str">
        <f>'Three Letter'!A2393</f>
        <v>WSP</v>
      </c>
      <c r="B3036" t="str">
        <f>'Three Letter'!B2393</f>
        <v>WARSHIP</v>
      </c>
    </row>
    <row r="3037" spans="1:2" x14ac:dyDescent="0.25">
      <c r="A3037" t="str">
        <f>'Three Letter'!A2410</f>
        <v>WST</v>
      </c>
      <c r="B3037" t="str">
        <f>'Three Letter'!B2410</f>
        <v>WEST</v>
      </c>
    </row>
    <row r="3038" spans="1:2" x14ac:dyDescent="0.25">
      <c r="A3038" t="str">
        <f>'Three Letter'!A2411</f>
        <v>WSY</v>
      </c>
      <c r="B3038" t="str">
        <f>'Three Letter'!B2411</f>
        <v>WESTERLY</v>
      </c>
    </row>
    <row r="3039" spans="1:2" x14ac:dyDescent="0.25">
      <c r="A3039" t="str">
        <f>'Three Letter'!A2421</f>
        <v>WTR</v>
      </c>
      <c r="B3039" t="str">
        <f>'Three Letter'!B2421</f>
        <v>WHETHER</v>
      </c>
    </row>
    <row r="3040" spans="1:2" x14ac:dyDescent="0.25">
      <c r="A3040" t="str">
        <f>'Three Letter'!A2415</f>
        <v>WTV</v>
      </c>
      <c r="B3040" t="str">
        <f>'Three Letter'!B2415</f>
        <v>WHATEVER</v>
      </c>
    </row>
    <row r="3041" spans="1:2" x14ac:dyDescent="0.25">
      <c r="A3041" t="str">
        <f>'Three Letter'!A2456</f>
        <v>WUD</v>
      </c>
      <c r="B3041" t="str">
        <f>'Three Letter'!B2456</f>
        <v>WOOD</v>
      </c>
    </row>
    <row r="3042" spans="1:2" x14ac:dyDescent="0.25">
      <c r="A3042" t="str">
        <f>'Three Letter'!A2457</f>
        <v>WUL</v>
      </c>
      <c r="B3042" t="str">
        <f>'Three Letter'!B2457</f>
        <v>WOOL</v>
      </c>
    </row>
    <row r="3043" spans="1:2" x14ac:dyDescent="0.25">
      <c r="A3043" t="str">
        <f>'Three Letter'!A2413</f>
        <v>WVA</v>
      </c>
      <c r="B3043" t="str">
        <f>'Three Letter'!B2413</f>
        <v>WEST-VIRGINIA</v>
      </c>
    </row>
    <row r="3044" spans="1:2" x14ac:dyDescent="0.25">
      <c r="A3044" t="str">
        <f>'Three Letter'!A2386</f>
        <v>WVE</v>
      </c>
      <c r="B3044" t="str">
        <f>'Three Letter'!B2386</f>
        <v>WAIVE</v>
      </c>
    </row>
    <row r="3045" spans="1:2" x14ac:dyDescent="0.25">
      <c r="A3045" t="str">
        <f>'Three Letter'!A2471</f>
        <v>WYO</v>
      </c>
      <c r="B3045" t="str">
        <f>'Three Letter'!B2471</f>
        <v>WYOMING</v>
      </c>
    </row>
    <row r="3046" spans="1:2" x14ac:dyDescent="0.25">
      <c r="A3046" t="str">
        <f>'Three Letter'!A851</f>
        <v>XAC</v>
      </c>
      <c r="B3046" t="str">
        <f>'Three Letter'!B851</f>
        <v>EXACT</v>
      </c>
    </row>
    <row r="3047" spans="1:2" x14ac:dyDescent="0.25">
      <c r="A3047" t="str">
        <f>'Three Letter'!A852</f>
        <v>XAG</v>
      </c>
      <c r="B3047" t="str">
        <f>'Three Letter'!B852</f>
        <v>EXAGGERATE</v>
      </c>
    </row>
    <row r="3048" spans="1:2" x14ac:dyDescent="0.25">
      <c r="A3048" t="str">
        <f>'Three Letter'!A859</f>
        <v>XCL</v>
      </c>
      <c r="B3048" t="str">
        <f>'Three Letter'!B859</f>
        <v>EXCLAIM</v>
      </c>
    </row>
    <row r="3049" spans="1:2" x14ac:dyDescent="0.25">
      <c r="A3049" t="str">
        <f>'Three Letter'!A855</f>
        <v>XCP</v>
      </c>
      <c r="B3049" t="str">
        <f>'Three Letter'!B855</f>
        <v>EXCEPT</v>
      </c>
    </row>
    <row r="3050" spans="1:2" x14ac:dyDescent="0.25">
      <c r="A3050" t="str">
        <f>'Three Letter'!A888</f>
        <v>XDT</v>
      </c>
      <c r="B3050" t="str">
        <f>'Three Letter'!B888</f>
        <v>EXTRADITE</v>
      </c>
    </row>
    <row r="3051" spans="1:2" x14ac:dyDescent="0.25">
      <c r="A3051" t="str">
        <f>'Three Letter'!A886</f>
        <v>XGH</v>
      </c>
      <c r="B3051" t="str">
        <f>'Three Letter'!B886</f>
        <v>EXTINGUISH</v>
      </c>
    </row>
    <row r="3052" spans="1:2" x14ac:dyDescent="0.25">
      <c r="A3052" t="str">
        <f>'Three Letter'!A876</f>
        <v>XJN</v>
      </c>
      <c r="B3052" t="str">
        <f>'Three Letter'!B876</f>
        <v>EXPLANATION</v>
      </c>
    </row>
    <row r="3053" spans="1:2" x14ac:dyDescent="0.25">
      <c r="A3053" t="str">
        <f>'Three Letter'!A877</f>
        <v>XJY</v>
      </c>
      <c r="B3053" t="str">
        <f>'Three Letter'!B877</f>
        <v>EXPLANATORY</v>
      </c>
    </row>
    <row r="3054" spans="1:2" x14ac:dyDescent="0.25">
      <c r="A3054" t="str">
        <f>'Three Letter'!A854</f>
        <v>XMP</v>
      </c>
      <c r="B3054" t="str">
        <f>'Three Letter'!B854</f>
        <v>EXAMPLE</v>
      </c>
    </row>
    <row r="3055" spans="1:2" x14ac:dyDescent="0.25">
      <c r="A3055" t="str">
        <f>'Three Letter'!A863</f>
        <v>XMT</v>
      </c>
      <c r="B3055" t="str">
        <f>'Three Letter'!B863</f>
        <v>EXEMPT</v>
      </c>
    </row>
    <row r="3056" spans="1:2" x14ac:dyDescent="0.25">
      <c r="A3056" t="str">
        <f>'Three Letter'!A889</f>
        <v>XOY</v>
      </c>
      <c r="B3056" t="str">
        <f>'Three Letter'!B889</f>
        <v>EXTRAORDINARY</v>
      </c>
    </row>
    <row r="3057" spans="1:2" x14ac:dyDescent="0.25">
      <c r="A3057" t="str">
        <f>'Three Letter'!A866</f>
        <v>XPA</v>
      </c>
      <c r="B3057" t="str">
        <f>'Three Letter'!B866</f>
        <v>EXFAND</v>
      </c>
    </row>
    <row r="3058" spans="1:2" x14ac:dyDescent="0.25">
      <c r="A3058" t="str">
        <f>'Three Letter'!A873</f>
        <v>XPC</v>
      </c>
      <c r="B3058" t="str">
        <f>'Three Letter'!B873</f>
        <v>EXPERIENCE</v>
      </c>
    </row>
    <row r="3059" spans="1:2" x14ac:dyDescent="0.25">
      <c r="A3059" t="str">
        <f>'Three Letter'!A871</f>
        <v>XPD</v>
      </c>
      <c r="B3059" t="str">
        <f>'Three Letter'!B871</f>
        <v>EXPEND</v>
      </c>
    </row>
    <row r="3060" spans="1:2" x14ac:dyDescent="0.25">
      <c r="A3060" t="str">
        <f>'Three Letter'!A869</f>
        <v>XPI</v>
      </c>
      <c r="B3060" t="str">
        <f>'Three Letter'!B869</f>
        <v>EXPEDITE</v>
      </c>
    </row>
    <row r="3061" spans="1:2" x14ac:dyDescent="0.25">
      <c r="A3061" t="str">
        <f>'Three Letter'!A878</f>
        <v>XPL</v>
      </c>
      <c r="B3061" t="str">
        <f>'Three Letter'!B878</f>
        <v>EXPLODE</v>
      </c>
    </row>
    <row r="3062" spans="1:2" x14ac:dyDescent="0.25">
      <c r="A3062" t="str">
        <f>'Three Letter'!A874</f>
        <v>XPM</v>
      </c>
      <c r="B3062" t="str">
        <f>'Three Letter'!B874</f>
        <v>EXPERIMENT</v>
      </c>
    </row>
    <row r="3063" spans="1:2" x14ac:dyDescent="0.25">
      <c r="A3063" t="str">
        <f>'Three Letter'!A870</f>
        <v>XPN</v>
      </c>
      <c r="B3063" t="str">
        <f>'Three Letter'!B870</f>
        <v>EXPEDITION</v>
      </c>
    </row>
    <row r="3064" spans="1:2" x14ac:dyDescent="0.25">
      <c r="A3064" t="str">
        <f>'Three Letter'!A880</f>
        <v>XPO</v>
      </c>
      <c r="B3064" t="str">
        <f>'Three Letter'!B880</f>
        <v>EXPOSE</v>
      </c>
    </row>
    <row r="3065" spans="1:2" x14ac:dyDescent="0.25">
      <c r="A3065" t="str">
        <f>'Three Letter'!A872</f>
        <v>XPR</v>
      </c>
      <c r="B3065" t="str">
        <f>'Three Letter'!B872</f>
        <v>EXPENDITURE</v>
      </c>
    </row>
    <row r="3066" spans="1:2" x14ac:dyDescent="0.25">
      <c r="A3066" t="str">
        <f>'Three Letter'!A879</f>
        <v>XPT</v>
      </c>
      <c r="B3066" t="str">
        <f>'Three Letter'!B879</f>
        <v>EXPORT</v>
      </c>
    </row>
    <row r="3067" spans="1:2" x14ac:dyDescent="0.25">
      <c r="A3067" t="str">
        <f>'Three Letter'!A858</f>
        <v>XQR</v>
      </c>
      <c r="B3067" t="str">
        <f>'Three Letter'!B858</f>
        <v>EXCHEQUER</v>
      </c>
    </row>
    <row r="3068" spans="1:2" x14ac:dyDescent="0.25">
      <c r="A3068" t="str">
        <f>'Three Letter'!A885</f>
        <v>XRL</v>
      </c>
      <c r="B3068" t="str">
        <f>'Three Letter'!B885</f>
        <v>EXTERNAL</v>
      </c>
    </row>
    <row r="3069" spans="1:2" x14ac:dyDescent="0.25">
      <c r="A3069" t="str">
        <f>'Three Letter'!A865</f>
        <v>XRN</v>
      </c>
      <c r="B3069" t="str">
        <f>'Three Letter'!B865</f>
        <v>EXERTION</v>
      </c>
    </row>
    <row r="3070" spans="1:2" x14ac:dyDescent="0.25">
      <c r="A3070" t="str">
        <f>'Three Letter'!A864</f>
        <v>XRT</v>
      </c>
      <c r="B3070" t="str">
        <f>'Three Letter'!B864</f>
        <v>EXERT</v>
      </c>
    </row>
    <row r="3071" spans="1:2" x14ac:dyDescent="0.25">
      <c r="A3071" t="str">
        <f>'Three Letter'!A882</f>
        <v>XTD</v>
      </c>
      <c r="B3071" t="str">
        <f>'Three Letter'!B882</f>
        <v>EXTEND</v>
      </c>
    </row>
    <row r="3072" spans="1:2" x14ac:dyDescent="0.25">
      <c r="A3072" t="str">
        <f>'Three Letter'!A883</f>
        <v>XTN</v>
      </c>
      <c r="B3072" t="str">
        <f>'Three Letter'!B883</f>
        <v>EXTENSION</v>
      </c>
    </row>
    <row r="3073" spans="1:2" x14ac:dyDescent="0.25">
      <c r="A3073" t="str">
        <f>'Three Letter'!A884</f>
        <v>XTV</v>
      </c>
      <c r="B3073" t="str">
        <f>'Three Letter'!B884</f>
        <v>EXTENSIVE</v>
      </c>
    </row>
    <row r="3074" spans="1:2" x14ac:dyDescent="0.25">
      <c r="A3074" t="str">
        <f>'Three Letter'!A860</f>
        <v>XUN</v>
      </c>
      <c r="B3074" t="str">
        <f>'Three Letter'!B860</f>
        <v>EXCLUSION</v>
      </c>
    </row>
    <row r="3075" spans="1:2" x14ac:dyDescent="0.25">
      <c r="A3075" t="str">
        <f>'Three Letter'!A861</f>
        <v>XUV</v>
      </c>
      <c r="B3075" t="str">
        <f>'Three Letter'!B861</f>
        <v>EXCLUSIVE</v>
      </c>
    </row>
    <row r="3076" spans="1:2" x14ac:dyDescent="0.25">
      <c r="A3076" t="str">
        <f>'Three Letter'!A584</f>
        <v>XXM</v>
      </c>
      <c r="B3076" t="str">
        <f>'Three Letter'!B584</f>
        <v>CROSS-EXAMINE</v>
      </c>
    </row>
    <row r="3077" spans="1:2" x14ac:dyDescent="0.25">
      <c r="A3077" t="str">
        <f>'Three Letter'!A2476</f>
        <v>YAF</v>
      </c>
      <c r="B3077" t="str">
        <f>'Three Letter'!B2476</f>
        <v>YESTERDAY-FORENOON</v>
      </c>
    </row>
    <row r="3078" spans="1:2" x14ac:dyDescent="0.25">
      <c r="A3078" t="str">
        <f>'Three Letter'!A2477</f>
        <v>YAM</v>
      </c>
      <c r="B3078" t="str">
        <f>'Three Letter'!B2477</f>
        <v>YESTERDAY-MORNING</v>
      </c>
    </row>
    <row r="3079" spans="1:2" x14ac:dyDescent="0.25">
      <c r="A3079" t="str">
        <f>'Three Letter'!A2474</f>
        <v>YAP</v>
      </c>
      <c r="B3079" t="str">
        <f>'Three Letter'!B2474</f>
        <v>YESTERDAY-AFTERNOON</v>
      </c>
    </row>
    <row r="3080" spans="1:2" x14ac:dyDescent="0.25">
      <c r="A3080" t="str">
        <f>'Three Letter'!A2475</f>
        <v>YAV</v>
      </c>
      <c r="B3080" t="str">
        <f>'Three Letter'!B2475</f>
        <v>YESTERDAY-EVENING</v>
      </c>
    </row>
    <row r="3081" spans="1:2" x14ac:dyDescent="0.25">
      <c r="A3081" t="str">
        <f>'Three Letter'!A2473</f>
        <v>YLO</v>
      </c>
      <c r="B3081" t="str">
        <f>'Three Letter'!B2473</f>
        <v>YELLOW</v>
      </c>
    </row>
    <row r="3082" spans="1:2" x14ac:dyDescent="0.25">
      <c r="A3082" t="str">
        <f>'Three Letter'!A2472</f>
        <v>YOA</v>
      </c>
      <c r="B3082" t="str">
        <f>'Three Letter'!B2472</f>
        <v>YEARS-OF-AGE</v>
      </c>
    </row>
    <row r="3083" spans="1:2" x14ac:dyDescent="0.25">
      <c r="A3083" t="str">
        <f>'Three Letter'!A2480</f>
        <v>YUK</v>
      </c>
      <c r="B3083" t="str">
        <f>'Three Letter'!B2480</f>
        <v>YUKON-TERRITORY</v>
      </c>
    </row>
    <row r="3084" spans="1:2" x14ac:dyDescent="0.25">
      <c r="A3084" t="str">
        <f>'Three Letter'!A1957</f>
        <v>ZAP</v>
      </c>
      <c r="B3084" t="str">
        <f>'Three Letter'!B1957</f>
        <v>SEAPORT</v>
      </c>
    </row>
    <row r="3085" spans="1:2" x14ac:dyDescent="0.25">
      <c r="A3085" t="str">
        <f>'Three Letter'!A1961</f>
        <v>ZAT</v>
      </c>
      <c r="B3085" t="str">
        <f>'Three Letter'!B1961</f>
        <v>SEAT</v>
      </c>
    </row>
    <row r="3086" spans="1:2" x14ac:dyDescent="0.25">
      <c r="A3086" t="str">
        <f>'Three Letter'!A1972</f>
        <v>ZCN</v>
      </c>
      <c r="B3086" t="str">
        <f>'Three Letter'!B1972</f>
        <v>SECTION</v>
      </c>
    </row>
    <row r="3087" spans="1:2" x14ac:dyDescent="0.25">
      <c r="A3087" t="str">
        <f>'Three Letter'!A2481</f>
        <v>ZOG</v>
      </c>
      <c r="B3087" t="str">
        <f>'Three Letter'!B2481</f>
        <v>ZOOLOGY</v>
      </c>
    </row>
    <row r="3088" spans="1:2" x14ac:dyDescent="0.25">
      <c r="A3088" t="str">
        <f>'Three Letter'!A1973</f>
        <v>ZRX</v>
      </c>
      <c r="B3088" t="str">
        <f>'Three Letter'!B1973</f>
        <v>SECURITIES</v>
      </c>
    </row>
    <row r="3089" spans="1:2" x14ac:dyDescent="0.25">
      <c r="A3089" s="6" t="str">
        <f>'Three Letter'!A135</f>
        <v>AAC</v>
      </c>
      <c r="B3089" s="6" t="str">
        <f>'Three Letter'!B135</f>
        <v>ANTI-AIRCRAFT</v>
      </c>
    </row>
    <row r="3090" spans="1:2" x14ac:dyDescent="0.25">
      <c r="A3090" t="str">
        <f>'Four Letter'!A2</f>
        <v>ABML</v>
      </c>
      <c r="B3090" t="str">
        <f>'Four Letter'!B2</f>
        <v>ABOMINABLE</v>
      </c>
    </row>
    <row r="3091" spans="1:2" x14ac:dyDescent="0.25">
      <c r="A3091" t="str">
        <f>'Four Letter'!A3</f>
        <v>ABOD</v>
      </c>
      <c r="B3091" t="str">
        <f>'Four Letter'!B3</f>
        <v>ABROAD</v>
      </c>
    </row>
    <row r="3092" spans="1:2" x14ac:dyDescent="0.25">
      <c r="A3092" t="str">
        <f>'Four Letter'!A4</f>
        <v>ABUC</v>
      </c>
      <c r="B3092" t="str">
        <f>'Four Letter'!B4</f>
        <v>ABUNDANCE</v>
      </c>
    </row>
    <row r="3093" spans="1:2" x14ac:dyDescent="0.25">
      <c r="A3093" t="str">
        <f>'Four Letter'!A5</f>
        <v>ACAN</v>
      </c>
      <c r="B3093" t="str">
        <f>'Four Letter'!B5</f>
        <v>ACADEMICIAN</v>
      </c>
    </row>
    <row r="3094" spans="1:2" x14ac:dyDescent="0.25">
      <c r="A3094" t="str">
        <f>'Four Letter'!A6</f>
        <v>ACMP</v>
      </c>
      <c r="B3094" t="str">
        <f>'Four Letter'!B6</f>
        <v>ACCOMPANY</v>
      </c>
    </row>
    <row r="3095" spans="1:2" x14ac:dyDescent="0.25">
      <c r="A3095" t="str">
        <f>'Four Letter'!A7</f>
        <v>ACPH</v>
      </c>
      <c r="B3095" t="str">
        <f>'Four Letter'!B7</f>
        <v>ACCOMPLISH</v>
      </c>
    </row>
    <row r="3096" spans="1:2" x14ac:dyDescent="0.25">
      <c r="A3096" t="str">
        <f>'Four Letter'!A8</f>
        <v>ACSM</v>
      </c>
      <c r="B3096" t="str">
        <f>'Four Letter'!B8</f>
        <v>ACCUSTOM</v>
      </c>
    </row>
    <row r="3097" spans="1:2" x14ac:dyDescent="0.25">
      <c r="A3097" t="str">
        <f>'Four Letter'!A10</f>
        <v>ACTU</v>
      </c>
      <c r="B3097" t="str">
        <f>'Four Letter'!B10</f>
        <v>ACTUATE</v>
      </c>
    </row>
    <row r="3098" spans="1:2" x14ac:dyDescent="0.25">
      <c r="A3098" t="str">
        <f>'Four Letter'!A9</f>
        <v>ACUP</v>
      </c>
      <c r="B3098" t="str">
        <f>'Four Letter'!B9</f>
        <v>ACTED-UPON</v>
      </c>
    </row>
    <row r="3099" spans="1:2" x14ac:dyDescent="0.25">
      <c r="A3099" t="str">
        <f>'Four Letter'!A11</f>
        <v>ADDR</v>
      </c>
      <c r="B3099" t="str">
        <f>'Four Letter'!B11</f>
        <v>ADDRESS</v>
      </c>
    </row>
    <row r="3100" spans="1:2" x14ac:dyDescent="0.25">
      <c r="A3100" t="str">
        <f>'Four Letter'!A15</f>
        <v>ADMN</v>
      </c>
      <c r="B3100" t="str">
        <f>'Four Letter'!B15</f>
        <v>ADMISSION</v>
      </c>
    </row>
    <row r="3101" spans="1:2" x14ac:dyDescent="0.25">
      <c r="A3101" t="str">
        <f>'Four Letter'!A14</f>
        <v>ADMR</v>
      </c>
      <c r="B3101" t="str">
        <f>'Four Letter'!B14</f>
        <v>ADMIRE</v>
      </c>
    </row>
    <row r="3102" spans="1:2" x14ac:dyDescent="0.25">
      <c r="A3102" t="str">
        <f>'Four Letter'!A13</f>
        <v>ADRT</v>
      </c>
      <c r="B3102" t="str">
        <f>'Four Letter'!B13</f>
        <v>ADMINISTRATE</v>
      </c>
    </row>
    <row r="3103" spans="1:2" x14ac:dyDescent="0.25">
      <c r="A3103" t="str">
        <f>'Four Letter'!A16</f>
        <v>ADVC</v>
      </c>
      <c r="B3103" t="str">
        <f>'Four Letter'!B16</f>
        <v>ADVANCE</v>
      </c>
    </row>
    <row r="3104" spans="1:2" x14ac:dyDescent="0.25">
      <c r="A3104" t="str">
        <f>'Four Letter'!A17</f>
        <v>ADVJ</v>
      </c>
      <c r="B3104" t="str">
        <f>'Four Letter'!B17</f>
        <v>ADVANTAGE</v>
      </c>
    </row>
    <row r="3105" spans="1:2" x14ac:dyDescent="0.25">
      <c r="A3105" t="str">
        <f>'Four Letter'!A18</f>
        <v>AFCN</v>
      </c>
      <c r="B3105" t="str">
        <f>'Four Letter'!B18</f>
        <v>AFFECTION</v>
      </c>
    </row>
    <row r="3106" spans="1:2" x14ac:dyDescent="0.25">
      <c r="A3106" t="str">
        <f>'Four Letter'!A20</f>
        <v>AFKN</v>
      </c>
      <c r="B3106" t="str">
        <f>'Four Letter'!B20</f>
        <v>AFRICAN</v>
      </c>
    </row>
    <row r="3107" spans="1:2" x14ac:dyDescent="0.25">
      <c r="A3107" t="str">
        <f>'Four Letter'!A19</f>
        <v>AFRD</v>
      </c>
      <c r="B3107" t="str">
        <f>'Four Letter'!B19</f>
        <v>AFRAID</v>
      </c>
    </row>
    <row r="3108" spans="1:2" x14ac:dyDescent="0.25">
      <c r="A3108" t="str">
        <f>'Four Letter'!A21</f>
        <v>AGNZ</v>
      </c>
      <c r="B3108" t="str">
        <f>'Four Letter'!B21</f>
        <v>AGGRANDIZE</v>
      </c>
    </row>
    <row r="3109" spans="1:2" x14ac:dyDescent="0.25">
      <c r="A3109" t="str">
        <f>'Four Letter'!A22</f>
        <v>AGRG</v>
      </c>
      <c r="B3109" t="str">
        <f>'Four Letter'!B22</f>
        <v>AGGREGATE</v>
      </c>
    </row>
    <row r="3110" spans="1:2" x14ac:dyDescent="0.25">
      <c r="A3110" t="str">
        <f>'Four Letter'!A23</f>
        <v>AGUP</v>
      </c>
      <c r="B3110" t="str">
        <f>'Four Letter'!B23</f>
        <v>AGREED-UPON</v>
      </c>
    </row>
    <row r="3111" spans="1:2" x14ac:dyDescent="0.25">
      <c r="A3111" t="str">
        <f>'Four Letter'!A24</f>
        <v>AHED</v>
      </c>
      <c r="B3111" t="str">
        <f>'Four Letter'!B24</f>
        <v>AHEAD</v>
      </c>
    </row>
    <row r="3112" spans="1:2" x14ac:dyDescent="0.25">
      <c r="A3112" t="str">
        <f>'Four Letter'!A25</f>
        <v>AIFC</v>
      </c>
      <c r="B3112" t="str">
        <f>'Four Letter'!B25</f>
        <v>AIRFORCE</v>
      </c>
    </row>
    <row r="3113" spans="1:2" x14ac:dyDescent="0.25">
      <c r="A3113" t="str">
        <f>'Four Letter'!A27</f>
        <v>AIPT</v>
      </c>
      <c r="B3113" t="str">
        <f>'Four Letter'!B27</f>
        <v>AIRPORT</v>
      </c>
    </row>
    <row r="3114" spans="1:2" x14ac:dyDescent="0.25">
      <c r="A3114" t="str">
        <f>'Four Letter'!A12</f>
        <v>AJTG</v>
      </c>
      <c r="B3114" t="str">
        <f>'Four Letter'!B12</f>
        <v>ADJUTANT-GENERAL</v>
      </c>
    </row>
    <row r="3115" spans="1:2" x14ac:dyDescent="0.25">
      <c r="A3115" t="str">
        <f>'Four Letter'!A30</f>
        <v>ALDM</v>
      </c>
      <c r="B3115" t="str">
        <f>'Four Letter'!B30</f>
        <v>ALDERMAN</v>
      </c>
    </row>
    <row r="3116" spans="1:2" x14ac:dyDescent="0.25">
      <c r="A3116" t="str">
        <f>'Four Letter'!A31</f>
        <v>ALDN</v>
      </c>
      <c r="B3116" t="str">
        <f>'Four Letter'!B31</f>
        <v>ALDERMEN</v>
      </c>
    </row>
    <row r="3117" spans="1:2" x14ac:dyDescent="0.25">
      <c r="A3117" t="str">
        <f>'Four Letter'!A33</f>
        <v>ALJC</v>
      </c>
      <c r="B3117" t="str">
        <f>'Four Letter'!B33</f>
        <v>ALLEGIANCE</v>
      </c>
    </row>
    <row r="3118" spans="1:2" x14ac:dyDescent="0.25">
      <c r="A3118" t="str">
        <f>'Four Letter'!A32</f>
        <v>ALJN</v>
      </c>
      <c r="B3118" t="str">
        <f>'Four Letter'!B32</f>
        <v>ALLEGATION</v>
      </c>
    </row>
    <row r="3119" spans="1:2" x14ac:dyDescent="0.25">
      <c r="A3119" t="str">
        <f>'Four Letter'!A37</f>
        <v>ALNM</v>
      </c>
      <c r="B3119" t="str">
        <f>'Four Letter'!B37</f>
        <v>ALUMINIUM</v>
      </c>
    </row>
    <row r="3120" spans="1:2" x14ac:dyDescent="0.25">
      <c r="A3120" t="str">
        <f>'Four Letter'!A34</f>
        <v>ALOW</v>
      </c>
      <c r="B3120" t="str">
        <f>'Four Letter'!B34</f>
        <v>ALLOW</v>
      </c>
    </row>
    <row r="3121" spans="1:2" x14ac:dyDescent="0.25">
      <c r="A3121" t="str">
        <f>'Four Letter'!A28</f>
        <v>ALSK</v>
      </c>
      <c r="B3121" t="str">
        <f>'Four Letter'!B28</f>
        <v>ALASKA</v>
      </c>
    </row>
    <row r="3122" spans="1:2" x14ac:dyDescent="0.25">
      <c r="A3122" t="str">
        <f>'Four Letter'!A29</f>
        <v>ALTA</v>
      </c>
      <c r="B3122" t="str">
        <f>'Four Letter'!B29</f>
        <v>ALBERTA</v>
      </c>
    </row>
    <row r="3123" spans="1:2" x14ac:dyDescent="0.25">
      <c r="A3123" t="str">
        <f>'Four Letter'!A35</f>
        <v>ALUN</v>
      </c>
      <c r="B3123" t="str">
        <f>'Four Letter'!B35</f>
        <v>ALLUSION</v>
      </c>
    </row>
    <row r="3124" spans="1:2" x14ac:dyDescent="0.25">
      <c r="A3124" t="str">
        <f>'Four Letter'!A38</f>
        <v>AMDY</v>
      </c>
      <c r="B3124" t="str">
        <f>'Four Letter'!B38</f>
        <v>AMENDATORY</v>
      </c>
    </row>
    <row r="3125" spans="1:2" x14ac:dyDescent="0.25">
      <c r="A3125" t="str">
        <f>'Four Letter'!A41</f>
        <v>AMPF</v>
      </c>
      <c r="B3125" t="str">
        <f>'Four Letter'!B41</f>
        <v>AMPLIFY</v>
      </c>
    </row>
    <row r="3126" spans="1:2" x14ac:dyDescent="0.25">
      <c r="A3126" t="str">
        <f>'Four Letter'!A42</f>
        <v>AMST</v>
      </c>
      <c r="B3126" t="str">
        <f>'Four Letter'!B42</f>
        <v>AMSTERDAM,-NETH</v>
      </c>
    </row>
    <row r="3127" spans="1:2" x14ac:dyDescent="0.25">
      <c r="A3127" t="str">
        <f>'Four Letter'!A40</f>
        <v>AMT'</v>
      </c>
      <c r="B3127" t="str">
        <f>'Four Letter'!B40</f>
        <v>AMOUNT</v>
      </c>
    </row>
    <row r="3128" spans="1:2" x14ac:dyDescent="0.25">
      <c r="A3128" t="str">
        <f>'Four Letter'!A39</f>
        <v>AMUH</v>
      </c>
      <c r="B3128" t="str">
        <f>'Four Letter'!B39</f>
        <v>AMMUNITION</v>
      </c>
    </row>
    <row r="3129" spans="1:2" x14ac:dyDescent="0.25">
      <c r="A3129" t="str">
        <f>'Four Letter'!A43</f>
        <v>ANCM</v>
      </c>
      <c r="B3129" t="str">
        <f>'Four Letter'!B43</f>
        <v>ANTAGONISM</v>
      </c>
    </row>
    <row r="3130" spans="1:2" x14ac:dyDescent="0.25">
      <c r="A3130" t="str">
        <f>'Four Letter'!A44</f>
        <v>ANGZ</v>
      </c>
      <c r="B3130" t="str">
        <f>'Four Letter'!B44</f>
        <v>ANTAGONIZE</v>
      </c>
    </row>
    <row r="3131" spans="1:2" x14ac:dyDescent="0.25">
      <c r="A3131" t="str">
        <f>'Four Letter'!A45</f>
        <v>ANTW</v>
      </c>
      <c r="B3131" t="str">
        <f>'Four Letter'!B45</f>
        <v>ANTWERP,BGM</v>
      </c>
    </row>
    <row r="3132" spans="1:2" x14ac:dyDescent="0.25">
      <c r="A3132" t="str">
        <f>'Four Letter'!A46</f>
        <v>APAM</v>
      </c>
      <c r="B3132" t="str">
        <f>'Four Letter'!B46</f>
        <v>APARTMENT</v>
      </c>
    </row>
    <row r="3133" spans="1:2" x14ac:dyDescent="0.25">
      <c r="A3133" t="str">
        <f>'Four Letter'!A51</f>
        <v>APKN</v>
      </c>
      <c r="B3133" t="str">
        <f>'Four Letter'!B51</f>
        <v>APPLICATION</v>
      </c>
    </row>
    <row r="3134" spans="1:2" x14ac:dyDescent="0.25">
      <c r="A3134" t="str">
        <f>'Four Letter'!A50</f>
        <v>APLE</v>
      </c>
      <c r="B3134" t="str">
        <f>'Four Letter'!B50</f>
        <v>APPLE</v>
      </c>
    </row>
    <row r="3135" spans="1:2" x14ac:dyDescent="0.25">
      <c r="A3135" t="str">
        <f>'Four Letter'!A52</f>
        <v>APLI</v>
      </c>
      <c r="B3135" t="str">
        <f>'Four Letter'!B52</f>
        <v>APPLY</v>
      </c>
    </row>
    <row r="3136" spans="1:2" x14ac:dyDescent="0.25">
      <c r="A3136" t="str">
        <f>'Four Letter'!A49</f>
        <v>APLN</v>
      </c>
      <c r="B3136" t="str">
        <f>'Four Letter'!B49</f>
        <v>APPELLATION</v>
      </c>
    </row>
    <row r="3137" spans="1:2" x14ac:dyDescent="0.25">
      <c r="A3137" t="str">
        <f>'Four Letter'!A48</f>
        <v>APLT</v>
      </c>
      <c r="B3137" t="str">
        <f>'Four Letter'!B48</f>
        <v>APPELLANT</v>
      </c>
    </row>
    <row r="3138" spans="1:2" x14ac:dyDescent="0.25">
      <c r="A3138" t="str">
        <f>'Four Letter'!A47</f>
        <v>APUS</v>
      </c>
      <c r="B3138" t="str">
        <f>'Four Letter'!B47</f>
        <v>APPARATUS</v>
      </c>
    </row>
    <row r="3139" spans="1:2" x14ac:dyDescent="0.25">
      <c r="A3139" t="str">
        <f>'Four Letter'!A53</f>
        <v>ARBP</v>
      </c>
      <c r="B3139" t="str">
        <f>'Four Letter'!B53</f>
        <v>ARCHBISHOP</v>
      </c>
    </row>
    <row r="3140" spans="1:2" x14ac:dyDescent="0.25">
      <c r="A3140" t="str">
        <f>'Four Letter'!A55</f>
        <v>ARGA</v>
      </c>
      <c r="B3140" t="str">
        <f>'Four Letter'!B55</f>
        <v>ARGENTINA</v>
      </c>
    </row>
    <row r="3141" spans="1:2" x14ac:dyDescent="0.25">
      <c r="A3141" t="str">
        <f>'Four Letter'!A56</f>
        <v>ARGE</v>
      </c>
      <c r="B3141" t="str">
        <f>'Four Letter'!B56</f>
        <v>ARGENTINE</v>
      </c>
    </row>
    <row r="3142" spans="1:2" x14ac:dyDescent="0.25">
      <c r="A3142" t="str">
        <f>'Four Letter'!A57</f>
        <v>ARGN</v>
      </c>
      <c r="B3142" t="str">
        <f>'Four Letter'!B57</f>
        <v>ARGENTINIAN</v>
      </c>
    </row>
    <row r="3143" spans="1:2" x14ac:dyDescent="0.25">
      <c r="A3143" t="str">
        <f>'Four Letter'!A58</f>
        <v>ARIC</v>
      </c>
      <c r="B3143" t="str">
        <f>'Four Letter'!B58</f>
        <v>ARITHMETIC</v>
      </c>
    </row>
    <row r="3144" spans="1:2" x14ac:dyDescent="0.25">
      <c r="A3144" t="str">
        <f>'Four Letter'!A59</f>
        <v>ARMR</v>
      </c>
      <c r="B3144" t="str">
        <f>'Four Letter'!B59</f>
        <v>ARMOR</v>
      </c>
    </row>
    <row r="3145" spans="1:2" x14ac:dyDescent="0.25">
      <c r="A3145" t="str">
        <f>'Four Letter'!A60</f>
        <v>ARTL</v>
      </c>
      <c r="B3145" t="str">
        <f>'Four Letter'!B60</f>
        <v>ARTICLE</v>
      </c>
    </row>
    <row r="3146" spans="1:2" x14ac:dyDescent="0.25">
      <c r="A3146" t="str">
        <f>'Four Letter'!A63</f>
        <v>ASET</v>
      </c>
      <c r="B3146" t="str">
        <f>'Four Letter'!B63</f>
        <v>ASSET</v>
      </c>
    </row>
    <row r="3147" spans="1:2" x14ac:dyDescent="0.25">
      <c r="A3147" t="str">
        <f>'Four Letter'!A62</f>
        <v>ASFX</v>
      </c>
      <c r="B3147" t="str">
        <f>'Four Letter'!B62</f>
        <v>ASPHYXIATE</v>
      </c>
    </row>
    <row r="3148" spans="1:2" x14ac:dyDescent="0.25">
      <c r="A3148" t="str">
        <f>'Four Letter'!A64</f>
        <v>ASGN</v>
      </c>
      <c r="B3148" t="str">
        <f>'Four Letter'!B64</f>
        <v>ASSIGN</v>
      </c>
    </row>
    <row r="3149" spans="1:2" x14ac:dyDescent="0.25">
      <c r="A3149" t="str">
        <f>'Four Letter'!A61</f>
        <v>ASIA</v>
      </c>
      <c r="B3149" t="str">
        <f>'Four Letter'!B61</f>
        <v>ASIA</v>
      </c>
    </row>
    <row r="3150" spans="1:2" x14ac:dyDescent="0.25">
      <c r="A3150" t="str">
        <f>'Four Letter'!A65</f>
        <v>ASTJ</v>
      </c>
      <c r="B3150" t="str">
        <f>'Four Letter'!B65</f>
        <v>ASSUME</v>
      </c>
    </row>
    <row r="3151" spans="1:2" x14ac:dyDescent="0.25">
      <c r="A3151" t="str">
        <f>'Four Letter'!A66</f>
        <v>ASUN</v>
      </c>
      <c r="B3151" t="str">
        <f>'Four Letter'!B66</f>
        <v>ASSUMPTION</v>
      </c>
    </row>
    <row r="3152" spans="1:2" x14ac:dyDescent="0.25">
      <c r="A3152" t="str">
        <f>'Four Letter'!A67</f>
        <v>ASUR</v>
      </c>
      <c r="B3152" t="str">
        <f>'Four Letter'!B67</f>
        <v>ASSURE</v>
      </c>
    </row>
    <row r="3153" spans="1:2" x14ac:dyDescent="0.25">
      <c r="A3153" t="str">
        <f>'Four Letter'!A36</f>
        <v>ATGR</v>
      </c>
      <c r="B3153" t="str">
        <f>'Four Letter'!B36</f>
        <v>ALTOGETHER</v>
      </c>
    </row>
    <row r="3154" spans="1:2" x14ac:dyDescent="0.25">
      <c r="A3154" t="str">
        <f>'Four Letter'!A69</f>
        <v>ATRY</v>
      </c>
      <c r="B3154" t="str">
        <f>'Four Letter'!B69</f>
        <v>ATROCITT</v>
      </c>
    </row>
    <row r="3155" spans="1:2" x14ac:dyDescent="0.25">
      <c r="A3155" t="str">
        <f>'Four Letter'!A70</f>
        <v>ATYG</v>
      </c>
      <c r="B3155" t="str">
        <f>'Four Letter'!B70</f>
        <v>ATTORNEY-GENERAL</v>
      </c>
    </row>
    <row r="3156" spans="1:2" x14ac:dyDescent="0.25">
      <c r="A3156" t="str">
        <f>'Four Letter'!A71</f>
        <v>AUCR</v>
      </c>
      <c r="B3156" t="str">
        <f>'Four Letter'!B71</f>
        <v>AUCTIONEER</v>
      </c>
    </row>
    <row r="3157" spans="1:2" x14ac:dyDescent="0.25">
      <c r="A3157" t="str">
        <f>'Four Letter'!A72</f>
        <v>AUDM</v>
      </c>
      <c r="B3157" t="str">
        <f>'Four Letter'!B72</f>
        <v>AUDITORIUM</v>
      </c>
    </row>
    <row r="3158" spans="1:2" x14ac:dyDescent="0.25">
      <c r="A3158" t="str">
        <f>'Four Letter'!A76</f>
        <v>AUMB</v>
      </c>
      <c r="B3158" t="str">
        <f>'Four Letter'!B76</f>
        <v>AUTOMOBILB</v>
      </c>
    </row>
    <row r="3159" spans="1:2" x14ac:dyDescent="0.25">
      <c r="A3159" t="str">
        <f>'Four Letter'!A75</f>
        <v>AUMC</v>
      </c>
      <c r="B3159" t="str">
        <f>'Four Letter'!B75</f>
        <v>AUTOMATIC</v>
      </c>
    </row>
    <row r="3160" spans="1:2" x14ac:dyDescent="0.25">
      <c r="A3160" t="str">
        <f>'Four Letter'!A73</f>
        <v>AUNT</v>
      </c>
      <c r="B3160" t="str">
        <f>'Four Letter'!B73</f>
        <v>AUNT</v>
      </c>
    </row>
    <row r="3161" spans="1:2" x14ac:dyDescent="0.25">
      <c r="A3161" t="str">
        <f>'Four Letter'!A77</f>
        <v>AUPL</v>
      </c>
      <c r="B3161" t="str">
        <f>'Four Letter'!B77</f>
        <v>AUTOPILOT</v>
      </c>
    </row>
    <row r="3162" spans="1:2" x14ac:dyDescent="0.25">
      <c r="A3162" t="str">
        <f>'Four Letter'!A74</f>
        <v>AUSN</v>
      </c>
      <c r="B3162" t="str">
        <f>'Four Letter'!B74</f>
        <v>AUSTRALIAN</v>
      </c>
    </row>
    <row r="3163" spans="1:2" x14ac:dyDescent="0.25">
      <c r="A3163" t="str">
        <f>'Four Letter'!A78</f>
        <v>AUST</v>
      </c>
      <c r="B3163" t="str">
        <f>'Four Letter'!B78</f>
        <v>AUTOPSY</v>
      </c>
    </row>
    <row r="3164" spans="1:2" x14ac:dyDescent="0.25">
      <c r="A3164" t="str">
        <f>'Four Letter'!A79</f>
        <v>AVIN</v>
      </c>
      <c r="B3164" t="str">
        <f>'Four Letter'!B79</f>
        <v>AVIATION</v>
      </c>
    </row>
    <row r="3165" spans="1:2" x14ac:dyDescent="0.25">
      <c r="A3165" t="str">
        <f>'Four Letter'!A80</f>
        <v>AVIN</v>
      </c>
      <c r="B3165" t="str">
        <f>'Four Letter'!B80</f>
        <v>AVIATOR</v>
      </c>
    </row>
    <row r="3166" spans="1:2" x14ac:dyDescent="0.25">
      <c r="A3166" t="str">
        <f>'Four Letter'!A81</f>
        <v>AWAY</v>
      </c>
      <c r="B3166" t="str">
        <f>'Four Letter'!B81</f>
        <v>AWARD</v>
      </c>
    </row>
    <row r="3167" spans="1:2" x14ac:dyDescent="0.25">
      <c r="A3167" t="str">
        <f>'Four Letter'!A68</f>
        <v>AWLS</v>
      </c>
      <c r="B3167" t="str">
        <f>'Four Letter'!B68</f>
        <v>AS-WELL-AS</v>
      </c>
    </row>
    <row r="3168" spans="1:2" x14ac:dyDescent="0.25">
      <c r="A3168" t="str">
        <f>'Four Letter'!A82</f>
        <v>BACG</v>
      </c>
      <c r="B3168" t="str">
        <f>'Four Letter'!B82</f>
        <v>BACTERIOLOGY</v>
      </c>
    </row>
    <row r="3169" spans="1:2" x14ac:dyDescent="0.25">
      <c r="A3169" t="str">
        <f>'Four Letter'!A84</f>
        <v>BALE</v>
      </c>
      <c r="B3169" t="str">
        <f>'Four Letter'!B84</f>
        <v>BALE</v>
      </c>
    </row>
    <row r="3170" spans="1:2" x14ac:dyDescent="0.25">
      <c r="A3170" t="str">
        <f>'Four Letter'!A86</f>
        <v>BAND</v>
      </c>
      <c r="B3170" t="str">
        <f>'Four Letter'!B86</f>
        <v>BAND</v>
      </c>
    </row>
    <row r="3171" spans="1:2" x14ac:dyDescent="0.25">
      <c r="A3171" t="str">
        <f>'Four Letter'!A87</f>
        <v>BARJ</v>
      </c>
      <c r="B3171" t="str">
        <f>'Four Letter'!B87</f>
        <v>BARRAGE</v>
      </c>
    </row>
    <row r="3172" spans="1:2" x14ac:dyDescent="0.25">
      <c r="A3172" t="str">
        <f>'Four Letter'!A88</f>
        <v>BARR</v>
      </c>
      <c r="B3172" t="str">
        <f>'Four Letter'!B88</f>
        <v>BARRISTER</v>
      </c>
    </row>
    <row r="3173" spans="1:2" x14ac:dyDescent="0.25">
      <c r="A3173" t="str">
        <f>'Four Letter'!A89</f>
        <v>BASN</v>
      </c>
      <c r="B3173" t="str">
        <f>'Four Letter'!B89</f>
        <v>BASIN</v>
      </c>
    </row>
    <row r="3174" spans="1:2" x14ac:dyDescent="0.25">
      <c r="A3174" t="str">
        <f>'Four Letter'!A90</f>
        <v>BATH</v>
      </c>
      <c r="B3174" t="str">
        <f>'Four Letter'!B90</f>
        <v>BATH</v>
      </c>
    </row>
    <row r="3175" spans="1:2" x14ac:dyDescent="0.25">
      <c r="A3175" t="str">
        <f>'Four Letter'!A116</f>
        <v>BCOL</v>
      </c>
      <c r="B3175" t="str">
        <f>'Four Letter'!B116</f>
        <v>BRITISH-COLUMBIA</v>
      </c>
    </row>
    <row r="3176" spans="1:2" x14ac:dyDescent="0.25">
      <c r="A3176" t="str">
        <f>'Four Letter'!A91</f>
        <v>BEAT</v>
      </c>
      <c r="B3176" t="str">
        <f>'Four Letter'!B91</f>
        <v>BEAT</v>
      </c>
    </row>
    <row r="3177" spans="1:2" x14ac:dyDescent="0.25">
      <c r="A3177" t="str">
        <f>'Four Letter'!A96</f>
        <v>BERY</v>
      </c>
      <c r="B3177" t="str">
        <f>'Four Letter'!B96</f>
        <v>BERRY</v>
      </c>
    </row>
    <row r="3178" spans="1:2" x14ac:dyDescent="0.25">
      <c r="A3178" t="str">
        <f>'Four Letter'!A124</f>
        <v>BFLO</v>
      </c>
      <c r="B3178" t="str">
        <f>'Four Letter'!B124</f>
        <v>BUFFALO,-NYK</v>
      </c>
    </row>
    <row r="3179" spans="1:2" x14ac:dyDescent="0.25">
      <c r="A3179" t="str">
        <f>'Four Letter'!A93</f>
        <v>BGAN</v>
      </c>
      <c r="B3179" t="str">
        <f>'Four Letter'!B93</f>
        <v>BELGIAN</v>
      </c>
    </row>
    <row r="3180" spans="1:2" x14ac:dyDescent="0.25">
      <c r="A3180" t="str">
        <f>'Four Letter'!A100</f>
        <v>BHAM</v>
      </c>
      <c r="B3180" t="str">
        <f>'Four Letter'!B100</f>
        <v>BIRMINGHAM,-ALA</v>
      </c>
    </row>
    <row r="3181" spans="1:2" x14ac:dyDescent="0.25">
      <c r="A3181" t="str">
        <f>'Four Letter'!A92</f>
        <v>BHVR</v>
      </c>
      <c r="B3181" t="str">
        <f>'Four Letter'!B92</f>
        <v>BEHAVIOR</v>
      </c>
    </row>
    <row r="3182" spans="1:2" x14ac:dyDescent="0.25">
      <c r="A3182" t="str">
        <f>'Four Letter'!A99</f>
        <v>BIRD</v>
      </c>
      <c r="B3182" t="str">
        <f>'Four Letter'!B99</f>
        <v>BIRD</v>
      </c>
    </row>
    <row r="3183" spans="1:2" x14ac:dyDescent="0.25">
      <c r="A3183" t="str">
        <f>'Four Letter'!A101</f>
        <v>BITE</v>
      </c>
      <c r="B3183" t="str">
        <f>'Four Letter'!B101</f>
        <v>BITTER</v>
      </c>
    </row>
    <row r="3184" spans="1:2" x14ac:dyDescent="0.25">
      <c r="A3184" t="str">
        <f>'Four Letter'!A94</f>
        <v>BJCY</v>
      </c>
      <c r="B3184" t="str">
        <f>'Four Letter'!B94</f>
        <v>BELLIGERENCY</v>
      </c>
    </row>
    <row r="3185" spans="1:2" x14ac:dyDescent="0.25">
      <c r="A3185" t="str">
        <f>'Four Letter'!A95</f>
        <v>BLHG</v>
      </c>
      <c r="B3185" t="str">
        <f>'Four Letter'!B95</f>
        <v>BELONG</v>
      </c>
    </row>
    <row r="3186" spans="1:2" x14ac:dyDescent="0.25">
      <c r="A3186" t="str">
        <f>'Four Letter'!A102</f>
        <v>BLKM</v>
      </c>
      <c r="B3186" t="str">
        <f>'Four Letter'!B102</f>
        <v>BLACK-MARKET</v>
      </c>
    </row>
    <row r="3187" spans="1:2" x14ac:dyDescent="0.25">
      <c r="A3187" t="str">
        <f>'Four Letter'!A104</f>
        <v>BLOK</v>
      </c>
      <c r="B3187" t="str">
        <f>'Four Letter'!B104</f>
        <v>BLOCK</v>
      </c>
    </row>
    <row r="3188" spans="1:2" x14ac:dyDescent="0.25">
      <c r="A3188" t="str">
        <f>'Four Letter'!A103</f>
        <v>BLSS</v>
      </c>
      <c r="B3188" t="str">
        <f>'Four Letter'!B103</f>
        <v>BLESS</v>
      </c>
    </row>
    <row r="3189" spans="1:2" x14ac:dyDescent="0.25">
      <c r="A3189" t="str">
        <f>'Four Letter'!A105</f>
        <v>BLUD</v>
      </c>
      <c r="B3189" t="str">
        <f>'Four Letter'!B105</f>
        <v>BLOOD</v>
      </c>
    </row>
    <row r="3190" spans="1:2" x14ac:dyDescent="0.25">
      <c r="A3190" t="str">
        <f>'Four Letter'!A85</f>
        <v>BLUH</v>
      </c>
      <c r="B3190" t="str">
        <f>'Four Letter'!B85</f>
        <v>BALLOON</v>
      </c>
    </row>
    <row r="3191" spans="1:2" x14ac:dyDescent="0.25">
      <c r="A3191" t="str">
        <f>'Four Letter'!A106</f>
        <v>BOED</v>
      </c>
      <c r="B3191" t="str">
        <f>'Four Letter'!B106</f>
        <v>BOARD-OF-EDUCATION</v>
      </c>
    </row>
    <row r="3192" spans="1:2" x14ac:dyDescent="0.25">
      <c r="A3192" t="str">
        <f>'Four Letter'!A107</f>
        <v>BOOT</v>
      </c>
      <c r="B3192" t="str">
        <f>'Four Letter'!B107</f>
        <v>BOOT</v>
      </c>
    </row>
    <row r="3193" spans="1:2" x14ac:dyDescent="0.25">
      <c r="A3193" t="str">
        <f>'Four Letter'!A108</f>
        <v>BORE</v>
      </c>
      <c r="B3193" t="str">
        <f>'Four Letter'!B108</f>
        <v>BORE</v>
      </c>
    </row>
    <row r="3194" spans="1:2" x14ac:dyDescent="0.25">
      <c r="A3194" t="str">
        <f>'Four Letter'!A109</f>
        <v>BORN</v>
      </c>
      <c r="B3194" t="str">
        <f>'Four Letter'!B109</f>
        <v>BORN</v>
      </c>
    </row>
    <row r="3195" spans="1:2" x14ac:dyDescent="0.25">
      <c r="A3195" t="str">
        <f>'Four Letter'!A110</f>
        <v>BOTL</v>
      </c>
      <c r="B3195" t="str">
        <f>'Four Letter'!B110</f>
        <v>BOTTLE</v>
      </c>
    </row>
    <row r="3196" spans="1:2" x14ac:dyDescent="0.25">
      <c r="A3196" t="str">
        <f>'Four Letter'!A111</f>
        <v>BRAI</v>
      </c>
      <c r="B3196" t="str">
        <f>'Four Letter'!B111</f>
        <v>BRAIN</v>
      </c>
    </row>
    <row r="3197" spans="1:2" x14ac:dyDescent="0.25">
      <c r="A3197" t="str">
        <f>'Four Letter'!A117</f>
        <v>BRHE</v>
      </c>
      <c r="B3197" t="str">
        <f>'Four Letter'!B117</f>
        <v>BRITISH-EMPIRE</v>
      </c>
    </row>
    <row r="3198" spans="1:2" x14ac:dyDescent="0.25">
      <c r="A3198" t="str">
        <f>'Four Letter'!A118</f>
        <v>BRHR</v>
      </c>
      <c r="B3198" t="str">
        <f>'Four Letter'!B118</f>
        <v>BRITISHER</v>
      </c>
    </row>
    <row r="3199" spans="1:2" x14ac:dyDescent="0.25">
      <c r="A3199" t="str">
        <f>'Four Letter'!A115</f>
        <v>BRIN</v>
      </c>
      <c r="B3199" t="str">
        <f>'Four Letter'!B115</f>
        <v>BRITAIN</v>
      </c>
    </row>
    <row r="3200" spans="1:2" x14ac:dyDescent="0.25">
      <c r="A3200" t="str">
        <f>'Four Letter'!A121</f>
        <v>BRKR</v>
      </c>
      <c r="B3200" t="str">
        <f>'Four Letter'!B121</f>
        <v>BROKER</v>
      </c>
    </row>
    <row r="3201" spans="1:2" x14ac:dyDescent="0.25">
      <c r="A3201" t="str">
        <f>'Four Letter'!A120</f>
        <v>BROD</v>
      </c>
      <c r="B3201" t="str">
        <f>'Four Letter'!B120</f>
        <v>BROAD</v>
      </c>
    </row>
    <row r="3202" spans="1:2" x14ac:dyDescent="0.25">
      <c r="A3202" t="str">
        <f>'Four Letter'!A119</f>
        <v>BRON</v>
      </c>
      <c r="B3202" t="str">
        <f>'Four Letter'!B119</f>
        <v>BRITON</v>
      </c>
    </row>
    <row r="3203" spans="1:2" x14ac:dyDescent="0.25">
      <c r="A3203" t="str">
        <f>'Four Letter'!A123</f>
        <v>BROT</v>
      </c>
      <c r="B3203" t="str">
        <f>'Four Letter'!B123</f>
        <v>BROUGHT</v>
      </c>
    </row>
    <row r="3204" spans="1:2" x14ac:dyDescent="0.25">
      <c r="A3204" t="str">
        <f>'Four Letter'!A112</f>
        <v>BRSS</v>
      </c>
      <c r="B3204" t="str">
        <f>'Four Letter'!B112</f>
        <v>BRASS</v>
      </c>
    </row>
    <row r="3205" spans="1:2" x14ac:dyDescent="0.25">
      <c r="A3205" t="str">
        <f>'Four Letter'!A114</f>
        <v>BRTH</v>
      </c>
      <c r="B3205" t="str">
        <f>'Four Letter'!B114</f>
        <v>BREATH</v>
      </c>
    </row>
    <row r="3206" spans="1:2" x14ac:dyDescent="0.25">
      <c r="A3206" t="str">
        <f>'Four Letter'!A122</f>
        <v>BRUK</v>
      </c>
      <c r="B3206" t="str">
        <f>'Four Letter'!B122</f>
        <v>BROOK</v>
      </c>
    </row>
    <row r="3207" spans="1:2" x14ac:dyDescent="0.25">
      <c r="A3207" t="str">
        <f>'Four Letter'!A97</f>
        <v>BSID</v>
      </c>
      <c r="B3207" t="str">
        <f>'Four Letter'!B97</f>
        <v>BESIDE</v>
      </c>
    </row>
    <row r="3208" spans="1:2" x14ac:dyDescent="0.25">
      <c r="A3208" t="str">
        <f>'Four Letter'!A98</f>
        <v>BTRN</v>
      </c>
      <c r="B3208" t="str">
        <f>'Four Letter'!B98</f>
        <v>BETATRON</v>
      </c>
    </row>
    <row r="3209" spans="1:2" x14ac:dyDescent="0.25">
      <c r="A3209" t="str">
        <f>'Four Letter'!A126</f>
        <v>BUCT</v>
      </c>
      <c r="B3209" t="str">
        <f>'Four Letter'!B126</f>
        <v>BUREAUCRAT</v>
      </c>
    </row>
    <row r="3210" spans="1:2" x14ac:dyDescent="0.25">
      <c r="A3210" t="str">
        <f>'Four Letter'!A125</f>
        <v>BUCY</v>
      </c>
      <c r="B3210" t="str">
        <f>'Four Letter'!B125</f>
        <v>BUREAUCRACY</v>
      </c>
    </row>
    <row r="3211" spans="1:2" x14ac:dyDescent="0.25">
      <c r="A3211" t="str">
        <f>'Four Letter'!A128</f>
        <v>BUTN</v>
      </c>
      <c r="B3211" t="str">
        <f>'Four Letter'!B128</f>
        <v>BUTTON</v>
      </c>
    </row>
    <row r="3212" spans="1:2" x14ac:dyDescent="0.25">
      <c r="A3212" t="str">
        <f>'Four Letter'!A127</f>
        <v>BUTR</v>
      </c>
      <c r="B3212" t="str">
        <f>'Four Letter'!B127</f>
        <v>BUTTER</v>
      </c>
    </row>
    <row r="3213" spans="1:2" x14ac:dyDescent="0.25">
      <c r="A3213" t="str">
        <f>'Four Letter'!A113</f>
        <v>BZLN</v>
      </c>
      <c r="B3213" t="str">
        <f>'Four Letter'!B113</f>
        <v>BRAZILIAN</v>
      </c>
    </row>
    <row r="3214" spans="1:2" x14ac:dyDescent="0.25">
      <c r="A3214" t="str">
        <f>'Four Letter'!A83</f>
        <v>BAAC</v>
      </c>
      <c r="B3214" t="str">
        <f>'Four Letter'!B83</f>
        <v>BAILE-ATHA-CLIATH-(DUBLIN)</v>
      </c>
    </row>
    <row r="3215" spans="1:2" x14ac:dyDescent="0.25">
      <c r="A3215" t="str">
        <f>'Four Letter'!A132</f>
        <v>CALA</v>
      </c>
      <c r="B3215" t="str">
        <f>'Four Letter'!B132</f>
        <v>CALIFORNIA</v>
      </c>
    </row>
    <row r="3216" spans="1:2" x14ac:dyDescent="0.25">
      <c r="A3216" t="str">
        <f>'Four Letter'!A129</f>
        <v>CALC</v>
      </c>
      <c r="B3216" t="str">
        <f>'Four Letter'!B129</f>
        <v>CALCUTTA,-INDI</v>
      </c>
    </row>
    <row r="3217" spans="1:2" x14ac:dyDescent="0.25">
      <c r="A3217" t="str">
        <f>'Four Letter'!A133</f>
        <v>CANB</v>
      </c>
      <c r="B3217" t="str">
        <f>'Four Letter'!B133</f>
        <v>CANBERRA,-AUS</v>
      </c>
    </row>
    <row r="3218" spans="1:2" x14ac:dyDescent="0.25">
      <c r="A3218" t="str">
        <f>'Four Letter'!A136</f>
        <v>CANV</v>
      </c>
      <c r="B3218" t="str">
        <f>'Four Letter'!B136</f>
        <v>CANVAS</v>
      </c>
    </row>
    <row r="3219" spans="1:2" x14ac:dyDescent="0.25">
      <c r="A3219" t="str">
        <f>'Four Letter'!A137</f>
        <v>CARD</v>
      </c>
      <c r="B3219" t="str">
        <f>'Four Letter'!B137</f>
        <v>CARD</v>
      </c>
    </row>
    <row r="3220" spans="1:2" x14ac:dyDescent="0.25">
      <c r="A3220" t="str">
        <f>'Four Letter'!A138</f>
        <v>CARR</v>
      </c>
      <c r="B3220" t="str">
        <f>'Four Letter'!B138</f>
        <v>CAREER</v>
      </c>
    </row>
    <row r="3221" spans="1:2" x14ac:dyDescent="0.25">
      <c r="A3221" t="str">
        <f>'Four Letter'!A140</f>
        <v>CART</v>
      </c>
      <c r="B3221" t="str">
        <f>'Four Letter'!B140</f>
        <v>CART</v>
      </c>
    </row>
    <row r="3222" spans="1:2" x14ac:dyDescent="0.25">
      <c r="A3222" t="str">
        <f>'Four Letter'!A139</f>
        <v>CARY</v>
      </c>
      <c r="B3222" t="str">
        <f>'Four Letter'!B139</f>
        <v>CARRY</v>
      </c>
    </row>
    <row r="3223" spans="1:2" x14ac:dyDescent="0.25">
      <c r="A3223" t="str">
        <f>'Four Letter'!A142</f>
        <v>CATH</v>
      </c>
      <c r="B3223" t="str">
        <f>'Four Letter'!B142</f>
        <v>CATHOLIC</v>
      </c>
    </row>
    <row r="3224" spans="1:2" x14ac:dyDescent="0.25">
      <c r="A3224" t="str">
        <f>'Four Letter'!A143</f>
        <v>CATL</v>
      </c>
      <c r="B3224" t="str">
        <f>'Four Letter'!B143</f>
        <v>CATTLE</v>
      </c>
    </row>
    <row r="3225" spans="1:2" x14ac:dyDescent="0.25">
      <c r="A3225" t="str">
        <f>'Four Letter'!A144</f>
        <v>CAUT</v>
      </c>
      <c r="B3225" t="str">
        <f>'Four Letter'!B144</f>
        <v>CAUGHT</v>
      </c>
    </row>
    <row r="3226" spans="1:2" x14ac:dyDescent="0.25">
      <c r="A3226" t="str">
        <f>'Four Letter'!A198</f>
        <v>CCSN</v>
      </c>
      <c r="B3226" t="str">
        <f>'Four Letter'!B198</f>
        <v>CONCESSION</v>
      </c>
    </row>
    <row r="3227" spans="1:2" x14ac:dyDescent="0.25">
      <c r="A3227" t="str">
        <f>'Four Letter'!A216</f>
        <v>CDNT</v>
      </c>
      <c r="B3227" t="str">
        <f>'Four Letter'!B216</f>
        <v>COULDN'T</v>
      </c>
    </row>
    <row r="3228" spans="1:2" x14ac:dyDescent="0.25">
      <c r="A3228" t="str">
        <f>'Four Letter'!A199</f>
        <v>CFI!</v>
      </c>
      <c r="B3228" t="str">
        <f>'Four Letter'!B199</f>
        <v>CONFIRM</v>
      </c>
    </row>
    <row r="3229" spans="1:2" x14ac:dyDescent="0.25">
      <c r="A3229" t="str">
        <f>'Four Letter'!A201</f>
        <v>CGSL</v>
      </c>
      <c r="B3229" t="str">
        <f>'Four Letter'!B201</f>
        <v>CONGRESSIONAL</v>
      </c>
    </row>
    <row r="3230" spans="1:2" x14ac:dyDescent="0.25">
      <c r="A3230" t="str">
        <f>'Four Letter'!A202</f>
        <v>CGSM</v>
      </c>
      <c r="B3230" t="str">
        <f>'Four Letter'!B202</f>
        <v>CONGRESSMAN</v>
      </c>
    </row>
    <row r="3231" spans="1:2" x14ac:dyDescent="0.25">
      <c r="A3231" t="str">
        <f>'Four Letter'!A203</f>
        <v>CGSN</v>
      </c>
      <c r="B3231" t="str">
        <f>'Four Letter'!B203</f>
        <v>CONGRESSMEN</v>
      </c>
    </row>
    <row r="3232" spans="1:2" x14ac:dyDescent="0.25">
      <c r="A3232" t="str">
        <f>'Four Letter'!A200</f>
        <v>CGTL</v>
      </c>
      <c r="B3232" t="str">
        <f>'Four Letter'!B200</f>
        <v>CONGREGATIONAL</v>
      </c>
    </row>
    <row r="3233" spans="1:2" x14ac:dyDescent="0.25">
      <c r="A3233" t="str">
        <f>'Four Letter'!A149</f>
        <v>CHAD</v>
      </c>
      <c r="B3233" t="str">
        <f>'Four Letter'!B149</f>
        <v>CHAMBER-OF-DEPUTIES</v>
      </c>
    </row>
    <row r="3234" spans="1:2" x14ac:dyDescent="0.25">
      <c r="A3234" t="str">
        <f>'Four Letter'!A148</f>
        <v>CHAK</v>
      </c>
      <c r="B3234" t="str">
        <f>'Four Letter'!B148</f>
        <v>CHALK</v>
      </c>
    </row>
    <row r="3235" spans="1:2" x14ac:dyDescent="0.25">
      <c r="A3235" t="str">
        <f>'Four Letter'!A147</f>
        <v>CHAN</v>
      </c>
      <c r="B3235" t="str">
        <f>'Four Letter'!B147</f>
        <v>CHAIN</v>
      </c>
    </row>
    <row r="3236" spans="1:2" x14ac:dyDescent="0.25">
      <c r="A3236" t="str">
        <f>'Four Letter'!A159</f>
        <v>CHDN</v>
      </c>
      <c r="B3236" t="str">
        <f>'Four Letter'!B159</f>
        <v>CHILDREN</v>
      </c>
    </row>
    <row r="3237" spans="1:2" x14ac:dyDescent="0.25">
      <c r="A3237" t="str">
        <f>'Four Letter'!A158</f>
        <v>CHGO</v>
      </c>
      <c r="B3237" t="str">
        <f>'Four Letter'!B158</f>
        <v>CHICAGO,-ILLS</v>
      </c>
    </row>
    <row r="3238" spans="1:2" x14ac:dyDescent="0.25">
      <c r="A3238" t="str">
        <f>'Four Letter'!A161</f>
        <v>CHIN</v>
      </c>
      <c r="B3238" t="str">
        <f>'Four Letter'!B161</f>
        <v>CHIN</v>
      </c>
    </row>
    <row r="3239" spans="1:2" x14ac:dyDescent="0.25">
      <c r="A3239" t="str">
        <f>'Four Letter'!A160</f>
        <v>CHLN</v>
      </c>
      <c r="B3239" t="str">
        <f>'Four Letter'!B160</f>
        <v>CHILEAN</v>
      </c>
    </row>
    <row r="3240" spans="1:2" x14ac:dyDescent="0.25">
      <c r="A3240" t="str">
        <f>'Four Letter'!A152</f>
        <v>CHLR</v>
      </c>
      <c r="B3240" t="str">
        <f>'Four Letter'!B152</f>
        <v>CHANCELLOR</v>
      </c>
    </row>
    <row r="3241" spans="1:2" x14ac:dyDescent="0.25">
      <c r="A3241" t="str">
        <f>'Four Letter'!A150</f>
        <v>CHMP</v>
      </c>
      <c r="B3241" t="str">
        <f>'Four Letter'!B150</f>
        <v>CHAMPION</v>
      </c>
    </row>
    <row r="3242" spans="1:2" x14ac:dyDescent="0.25">
      <c r="A3242" t="str">
        <f>'Four Letter'!A162</f>
        <v>CHOC</v>
      </c>
      <c r="B3242" t="str">
        <f>'Four Letter'!B162</f>
        <v>CHOCOLATE</v>
      </c>
    </row>
    <row r="3243" spans="1:2" x14ac:dyDescent="0.25">
      <c r="A3243" t="str">
        <f>'Four Letter'!A153</f>
        <v>CHRC</v>
      </c>
      <c r="B3243" t="str">
        <f>'Four Letter'!B153</f>
        <v>CHARACTERISTIC</v>
      </c>
    </row>
    <row r="3244" spans="1:2" x14ac:dyDescent="0.25">
      <c r="A3244" t="str">
        <f>'Four Letter'!A151</f>
        <v>CHSP</v>
      </c>
      <c r="B3244" t="str">
        <f>'Four Letter'!B151</f>
        <v>CHAMPIONSHIP</v>
      </c>
    </row>
    <row r="3245" spans="1:2" x14ac:dyDescent="0.25">
      <c r="A3245" t="str">
        <f>'Four Letter'!A157</f>
        <v>CHST</v>
      </c>
      <c r="B3245" t="str">
        <f>'Four Letter'!B157</f>
        <v>CHEST</v>
      </c>
    </row>
    <row r="3246" spans="1:2" x14ac:dyDescent="0.25">
      <c r="A3246" t="str">
        <f>'Four Letter'!A217</f>
        <v>CILM</v>
      </c>
      <c r="B3246" t="str">
        <f>'Four Letter'!B217</f>
        <v>COUNCILMAN</v>
      </c>
    </row>
    <row r="3247" spans="1:2" x14ac:dyDescent="0.25">
      <c r="A3247" t="str">
        <f>'Four Letter'!A218</f>
        <v>CILN</v>
      </c>
      <c r="B3247" t="str">
        <f>'Four Letter'!B218</f>
        <v>COUNCILMEN</v>
      </c>
    </row>
    <row r="3248" spans="1:2" x14ac:dyDescent="0.25">
      <c r="A3248" t="str">
        <f>'Four Letter'!A166</f>
        <v>CINE</v>
      </c>
      <c r="B3248" t="str">
        <f>'Four Letter'!B166</f>
        <v>CINEMA</v>
      </c>
    </row>
    <row r="3249" spans="1:2" x14ac:dyDescent="0.25">
      <c r="A3249" t="str">
        <f>'Four Letter'!A130</f>
        <v>CLDR</v>
      </c>
      <c r="B3249" t="str">
        <f>'Four Letter'!B130</f>
        <v>CALENDAR</v>
      </c>
    </row>
    <row r="3250" spans="1:2" x14ac:dyDescent="0.25">
      <c r="A3250" t="str">
        <f>'Four Letter'!A131</f>
        <v>CLGY</v>
      </c>
      <c r="B3250" t="str">
        <f>'Four Letter'!B131</f>
        <v>CALGARY,-ALTA</v>
      </c>
    </row>
    <row r="3251" spans="1:2" x14ac:dyDescent="0.25">
      <c r="A3251" t="str">
        <f>'Four Letter'!A178</f>
        <v>CLJT</v>
      </c>
      <c r="B3251" t="str">
        <f>'Four Letter'!B178</f>
        <v>COLLEGIATE</v>
      </c>
    </row>
    <row r="3252" spans="1:2" x14ac:dyDescent="0.25">
      <c r="A3252" t="str">
        <f>'Four Letter'!A170</f>
        <v>CLOU</v>
      </c>
      <c r="B3252" t="str">
        <f>'Four Letter'!B170</f>
        <v>CLOUD</v>
      </c>
    </row>
    <row r="3253" spans="1:2" x14ac:dyDescent="0.25">
      <c r="A3253" t="str">
        <f>'Four Letter'!A190</f>
        <v>CMDY</v>
      </c>
      <c r="B3253" t="str">
        <f>'Four Letter'!B190</f>
        <v>COMMODITY</v>
      </c>
    </row>
    <row r="3254" spans="1:2" x14ac:dyDescent="0.25">
      <c r="A3254" t="str">
        <f>'Four Letter'!A185</f>
        <v>CMNT</v>
      </c>
      <c r="B3254" t="str">
        <f>'Four Letter'!B185</f>
        <v>COMMENT</v>
      </c>
    </row>
    <row r="3255" spans="1:2" x14ac:dyDescent="0.25">
      <c r="A3255" t="str">
        <f>'Four Letter'!A186</f>
        <v>CMRC</v>
      </c>
      <c r="B3255" t="str">
        <f>'Four Letter'!B186</f>
        <v>COMMERCE</v>
      </c>
    </row>
    <row r="3256" spans="1:2" x14ac:dyDescent="0.25">
      <c r="A3256" t="str">
        <f>'Four Letter'!A187</f>
        <v>CMRL</v>
      </c>
      <c r="B3256" t="str">
        <f>'Four Letter'!B187</f>
        <v>COMMERCIAL</v>
      </c>
    </row>
    <row r="3257" spans="1:2" x14ac:dyDescent="0.25">
      <c r="A3257" t="str">
        <f>'Four Letter'!A168</f>
        <v>CMXL</v>
      </c>
      <c r="B3257" t="str">
        <f>'Four Letter'!B168</f>
        <v>CIRCUMSTANTIAL</v>
      </c>
    </row>
    <row r="3258" spans="1:2" x14ac:dyDescent="0.25">
      <c r="A3258" t="str">
        <f>'Four Letter'!A135</f>
        <v>CNET</v>
      </c>
      <c r="B3258" t="str">
        <f>'Four Letter'!B135</f>
        <v>CAN'T</v>
      </c>
    </row>
    <row r="3259" spans="1:2" x14ac:dyDescent="0.25">
      <c r="A3259" t="str">
        <f>'Four Letter'!A205</f>
        <v>CNSN</v>
      </c>
      <c r="B3259" t="str">
        <f>'Four Letter'!B205</f>
        <v>CONSIGN</v>
      </c>
    </row>
    <row r="3260" spans="1:2" x14ac:dyDescent="0.25">
      <c r="A3260" t="str">
        <f>'Four Letter'!A219</f>
        <v>CNTY</v>
      </c>
      <c r="B3260" t="str">
        <f>'Four Letter'!B219</f>
        <v>COUNTY</v>
      </c>
    </row>
    <row r="3261" spans="1:2" x14ac:dyDescent="0.25">
      <c r="A3261" t="str">
        <f>'Four Letter'!A208</f>
        <v>CNVN</v>
      </c>
      <c r="B3261" t="str">
        <f>'Four Letter'!B208</f>
        <v>CONVENTION</v>
      </c>
    </row>
    <row r="3262" spans="1:2" x14ac:dyDescent="0.25">
      <c r="A3262" t="str">
        <f>'Four Letter'!A172</f>
        <v>COAG</v>
      </c>
      <c r="B3262" t="str">
        <f>'Four Letter'!B172</f>
        <v>COAST-GUARD</v>
      </c>
    </row>
    <row r="3263" spans="1:2" x14ac:dyDescent="0.25">
      <c r="A3263" t="str">
        <f>'Four Letter'!A171</f>
        <v>COAL</v>
      </c>
      <c r="B3263" t="str">
        <f>'Four Letter'!B171</f>
        <v>COAL</v>
      </c>
    </row>
    <row r="3264" spans="1:2" x14ac:dyDescent="0.25">
      <c r="A3264" t="str">
        <f>'Four Letter'!A220</f>
        <v>COHU</v>
      </c>
      <c r="B3264" t="str">
        <f>'Four Letter'!B220</f>
        <v>COURTHOUSE</v>
      </c>
    </row>
    <row r="3265" spans="1:2" x14ac:dyDescent="0.25">
      <c r="A3265" t="str">
        <f>'Four Letter'!A174</f>
        <v>COLD</v>
      </c>
      <c r="B3265" t="str">
        <f>'Four Letter'!B174</f>
        <v>COLD</v>
      </c>
    </row>
    <row r="3266" spans="1:2" x14ac:dyDescent="0.25">
      <c r="A3266" t="str">
        <f>'Four Letter'!A182</f>
        <v>COLO</v>
      </c>
      <c r="B3266" t="str">
        <f>'Four Letter'!B182</f>
        <v>COLORADO</v>
      </c>
    </row>
    <row r="3267" spans="1:2" x14ac:dyDescent="0.25">
      <c r="A3267" t="str">
        <f>'Four Letter'!A176</f>
        <v>COLR</v>
      </c>
      <c r="B3267" t="str">
        <f>'Four Letter'!B176</f>
        <v>COLLAR</v>
      </c>
    </row>
    <row r="3268" spans="1:2" x14ac:dyDescent="0.25">
      <c r="A3268" t="str">
        <f>'Four Letter'!A183</f>
        <v>COLS</v>
      </c>
      <c r="B3268" t="str">
        <f>'Four Letter'!B183</f>
        <v>COLUMBUS,-OHIO</v>
      </c>
    </row>
    <row r="3269" spans="1:2" x14ac:dyDescent="0.25">
      <c r="A3269" t="str">
        <f>'Four Letter'!A181</f>
        <v>COLY</v>
      </c>
      <c r="B3269" t="str">
        <f>'Four Letter'!B181</f>
        <v>COLONY</v>
      </c>
    </row>
    <row r="3270" spans="1:2" x14ac:dyDescent="0.25">
      <c r="A3270" t="str">
        <f>'Four Letter'!A180</f>
        <v>COLZ</v>
      </c>
      <c r="B3270" t="str">
        <f>'Four Letter'!B180</f>
        <v>COLONIZE</v>
      </c>
    </row>
    <row r="3271" spans="1:2" x14ac:dyDescent="0.25">
      <c r="A3271" t="str">
        <f>'Four Letter'!A184</f>
        <v>COMB</v>
      </c>
      <c r="B3271" t="str">
        <f>'Four Letter'!B184</f>
        <v>COMB</v>
      </c>
    </row>
    <row r="3272" spans="1:2" x14ac:dyDescent="0.25">
      <c r="A3272" t="str">
        <f>'Four Letter'!A188</f>
        <v>COMM</v>
      </c>
      <c r="B3272" t="str">
        <f>'Four Letter'!B188</f>
        <v>COMMITTEEMAN</v>
      </c>
    </row>
    <row r="3273" spans="1:2" x14ac:dyDescent="0.25">
      <c r="A3273" t="str">
        <f>'Four Letter'!A189</f>
        <v>COMN</v>
      </c>
      <c r="B3273" t="str">
        <f>'Four Letter'!B189</f>
        <v>COMMITTEEMEN</v>
      </c>
    </row>
    <row r="3274" spans="1:2" x14ac:dyDescent="0.25">
      <c r="A3274" t="str">
        <f>'Four Letter'!A204</f>
        <v>CONN</v>
      </c>
      <c r="B3274" t="str">
        <f>'Four Letter'!B204</f>
        <v>CONNECTICUT</v>
      </c>
    </row>
    <row r="3275" spans="1:2" x14ac:dyDescent="0.25">
      <c r="A3275" t="str">
        <f>'Four Letter'!A209</f>
        <v>COOL</v>
      </c>
      <c r="B3275" t="str">
        <f>'Four Letter'!B209</f>
        <v>COOL</v>
      </c>
    </row>
    <row r="3276" spans="1:2" x14ac:dyDescent="0.25">
      <c r="A3276" t="str">
        <f>'Four Letter'!A210</f>
        <v>COPR</v>
      </c>
      <c r="B3276" t="str">
        <f>'Four Letter'!B210</f>
        <v>COPPER</v>
      </c>
    </row>
    <row r="3277" spans="1:2" x14ac:dyDescent="0.25">
      <c r="A3277" t="str">
        <f>'Four Letter'!A211</f>
        <v>CORD</v>
      </c>
      <c r="B3277" t="str">
        <f>'Four Letter'!B211</f>
        <v>CORD</v>
      </c>
    </row>
    <row r="3278" spans="1:2" x14ac:dyDescent="0.25">
      <c r="A3278" t="str">
        <f>'Four Letter'!A212</f>
        <v>CORK</v>
      </c>
      <c r="B3278" t="str">
        <f>'Four Letter'!B212</f>
        <v>CORK</v>
      </c>
    </row>
    <row r="3279" spans="1:2" x14ac:dyDescent="0.25">
      <c r="A3279" t="str">
        <f>'Four Letter'!A213</f>
        <v>CORN</v>
      </c>
      <c r="B3279" t="str">
        <f>'Four Letter'!B213</f>
        <v>CORN</v>
      </c>
    </row>
    <row r="3280" spans="1:2" x14ac:dyDescent="0.25">
      <c r="A3280" t="str">
        <f>'Four Letter'!A215</f>
        <v>COST</v>
      </c>
      <c r="B3280" t="str">
        <f>'Four Letter'!B215</f>
        <v>COST</v>
      </c>
    </row>
    <row r="3281" spans="1:2" x14ac:dyDescent="0.25">
      <c r="A3281" t="str">
        <f>'Four Letter'!A167</f>
        <v>CRCR</v>
      </c>
      <c r="B3281" t="str">
        <f>'Four Letter'!B167</f>
        <v>CIRCULAR</v>
      </c>
    </row>
    <row r="3282" spans="1:2" x14ac:dyDescent="0.25">
      <c r="A3282" t="str">
        <f>'Four Letter'!A214</f>
        <v>CRLT</v>
      </c>
      <c r="B3282" t="str">
        <f>'Four Letter'!B214</f>
        <v>CORRELATE</v>
      </c>
    </row>
    <row r="3283" spans="1:2" x14ac:dyDescent="0.25">
      <c r="A3283" t="str">
        <f>'Four Letter'!A222</f>
        <v>CSHN</v>
      </c>
      <c r="B3283" t="str">
        <f>'Four Letter'!B222</f>
        <v>CUSHION</v>
      </c>
    </row>
    <row r="3284" spans="1:2" x14ac:dyDescent="0.25">
      <c r="A3284" t="str">
        <f>'Four Letter'!A141</f>
        <v>CSHR</v>
      </c>
      <c r="B3284" t="str">
        <f>'Four Letter'!B141</f>
        <v>CASHIER</v>
      </c>
    </row>
    <row r="3285" spans="1:2" x14ac:dyDescent="0.25">
      <c r="A3285" t="str">
        <f>'Four Letter'!A207</f>
        <v>CSUN</v>
      </c>
      <c r="B3285" t="str">
        <f>'Four Letter'!B207</f>
        <v>CONSUMPTION</v>
      </c>
    </row>
    <row r="3286" spans="1:2" x14ac:dyDescent="0.25">
      <c r="A3286" t="str">
        <f>'Four Letter'!A146</f>
        <v>CTFT</v>
      </c>
      <c r="B3286" t="str">
        <f>'Four Letter'!B146</f>
        <v>CERTIFICATE</v>
      </c>
    </row>
    <row r="3287" spans="1:2" x14ac:dyDescent="0.25">
      <c r="A3287" t="str">
        <f>'Four Letter'!A169</f>
        <v>CTHE</v>
      </c>
      <c r="B3287" t="str">
        <f>'Four Letter'!B169</f>
        <v>CLOTHE</v>
      </c>
    </row>
    <row r="3288" spans="1:2" x14ac:dyDescent="0.25">
      <c r="A3288" t="str">
        <f>'Four Letter'!A165</f>
        <v>CTNC</v>
      </c>
      <c r="B3288" t="str">
        <f>'Four Letter'!B165</f>
        <v>CINCINNATI,-OHIO</v>
      </c>
    </row>
    <row r="3289" spans="1:2" x14ac:dyDescent="0.25">
      <c r="A3289" t="str">
        <f>'Four Letter'!A145</f>
        <v>CTRY</v>
      </c>
      <c r="B3289" t="str">
        <f>'Four Letter'!B145</f>
        <v>CENTURY</v>
      </c>
    </row>
    <row r="3290" spans="1:2" x14ac:dyDescent="0.25">
      <c r="A3290" t="str">
        <f>'Four Letter'!A221</f>
        <v>CTZM</v>
      </c>
      <c r="B3290" t="str">
        <f>'Four Letter'!B221</f>
        <v>CRITICISM</v>
      </c>
    </row>
    <row r="3291" spans="1:2" x14ac:dyDescent="0.25">
      <c r="A3291" t="str">
        <f>'Four Letter'!A223</f>
        <v>CYRN</v>
      </c>
      <c r="B3291" t="str">
        <f>'Four Letter'!B223</f>
        <v>CYCLOTRON</v>
      </c>
    </row>
    <row r="3292" spans="1:2" x14ac:dyDescent="0.25">
      <c r="A3292" t="str">
        <f>'Four Letter'!A248</f>
        <v>DABL</v>
      </c>
      <c r="B3292" t="str">
        <f>'Four Letter'!B248</f>
        <v>DISABLE</v>
      </c>
    </row>
    <row r="3293" spans="1:2" x14ac:dyDescent="0.25">
      <c r="A3293" t="str">
        <f>'Four Letter'!A247</f>
        <v>DABY</v>
      </c>
      <c r="B3293" t="str">
        <f>'Four Letter'!B247</f>
        <v>DISABILITY</v>
      </c>
    </row>
    <row r="3294" spans="1:2" x14ac:dyDescent="0.25">
      <c r="A3294" t="str">
        <f>'Four Letter'!A249</f>
        <v>DAPP</v>
      </c>
      <c r="B3294" t="str">
        <f>'Four Letter'!B249</f>
        <v>DISAPPOINT</v>
      </c>
    </row>
    <row r="3295" spans="1:2" x14ac:dyDescent="0.25">
      <c r="A3295" t="str">
        <f>'Four Letter'!A254</f>
        <v>DATY</v>
      </c>
      <c r="B3295" t="str">
        <f>'Four Letter'!B254</f>
        <v>DISTRICT-ATTORNEY</v>
      </c>
    </row>
    <row r="3296" spans="1:2" x14ac:dyDescent="0.25">
      <c r="A3296" t="str">
        <f>'Four Letter'!A251</f>
        <v>DCCT</v>
      </c>
      <c r="B3296" t="str">
        <f>'Four Letter'!B251</f>
        <v>DISCONNECT</v>
      </c>
    </row>
    <row r="3297" spans="1:2" x14ac:dyDescent="0.25">
      <c r="A3297" t="str">
        <f>'Four Letter'!A250</f>
        <v>DCLO</v>
      </c>
      <c r="B3297" t="str">
        <f>'Four Letter'!B250</f>
        <v>DISCLOSE</v>
      </c>
    </row>
    <row r="3298" spans="1:2" x14ac:dyDescent="0.25">
      <c r="A3298" t="str">
        <f>'Four Letter'!A237</f>
        <v>DCOM</v>
      </c>
      <c r="B3298" t="str">
        <f>'Four Letter'!B237</f>
        <v>DEPARTMENT-OF-COMMERCE</v>
      </c>
    </row>
    <row r="3299" spans="1:2" x14ac:dyDescent="0.25">
      <c r="A3299" t="str">
        <f>'Four Letter'!A224</f>
        <v>DEAL</v>
      </c>
      <c r="B3299" t="str">
        <f>'Four Letter'!B224</f>
        <v>DEAL</v>
      </c>
    </row>
    <row r="3300" spans="1:2" x14ac:dyDescent="0.25">
      <c r="A3300" t="str">
        <f>'Four Letter'!A225</f>
        <v>DECL</v>
      </c>
      <c r="B3300" t="str">
        <f>'Four Letter'!B225</f>
        <v>DECLINE</v>
      </c>
    </row>
    <row r="3301" spans="1:2" x14ac:dyDescent="0.25">
      <c r="A3301" t="str">
        <f>'Four Letter'!A226</f>
        <v>DEEP</v>
      </c>
      <c r="B3301" t="str">
        <f>'Four Letter'!B226</f>
        <v>DEEP</v>
      </c>
    </row>
    <row r="3302" spans="1:2" x14ac:dyDescent="0.25">
      <c r="A3302" t="str">
        <f>'Four Letter'!A228</f>
        <v>DEFT</v>
      </c>
      <c r="B3302" t="str">
        <f>'Four Letter'!B228</f>
        <v>DEFINITE</v>
      </c>
    </row>
    <row r="3303" spans="1:2" x14ac:dyDescent="0.25">
      <c r="A3303" t="str">
        <f>'Four Letter'!A229</f>
        <v>DELA</v>
      </c>
      <c r="B3303" t="str">
        <f>'Four Letter'!B229</f>
        <v>DELAWARE</v>
      </c>
    </row>
    <row r="3304" spans="1:2" x14ac:dyDescent="0.25">
      <c r="A3304" t="str">
        <f>'Four Letter'!A230</f>
        <v>DELI</v>
      </c>
      <c r="B3304" t="str">
        <f>'Four Letter'!B230</f>
        <v>DELHI,-INDI</v>
      </c>
    </row>
    <row r="3305" spans="1:2" x14ac:dyDescent="0.25">
      <c r="A3305" t="str">
        <f>'Four Letter'!A233</f>
        <v>DEMY</v>
      </c>
      <c r="B3305" t="str">
        <f>'Four Letter'!B233</f>
        <v>DEMOCRACY</v>
      </c>
    </row>
    <row r="3306" spans="1:2" x14ac:dyDescent="0.25">
      <c r="A3306" t="str">
        <f>'Four Letter'!A241</f>
        <v>DEPO</v>
      </c>
      <c r="B3306" t="str">
        <f>'Four Letter'!B241</f>
        <v>DEPOT</v>
      </c>
    </row>
    <row r="3307" spans="1:2" x14ac:dyDescent="0.25">
      <c r="A3307" t="str">
        <f>'Four Letter'!A242</f>
        <v>DEPZ</v>
      </c>
      <c r="B3307" t="str">
        <f>'Four Letter'!B242</f>
        <v>DEPUTIZE</v>
      </c>
    </row>
    <row r="3308" spans="1:2" x14ac:dyDescent="0.25">
      <c r="A3308" t="str">
        <f>'Four Letter'!A245</f>
        <v>DESL</v>
      </c>
      <c r="B3308" t="str">
        <f>'Four Letter'!B245</f>
        <v>DIESEL</v>
      </c>
    </row>
    <row r="3309" spans="1:2" x14ac:dyDescent="0.25">
      <c r="A3309" t="str">
        <f>'Four Letter'!A243</f>
        <v>DESN</v>
      </c>
      <c r="B3309" t="str">
        <f>'Four Letter'!B243</f>
        <v>DESIGN</v>
      </c>
    </row>
    <row r="3310" spans="1:2" x14ac:dyDescent="0.25">
      <c r="A3310" t="str">
        <f>'Four Letter'!A244</f>
        <v>DETM</v>
      </c>
      <c r="B3310" t="str">
        <f>'Four Letter'!B244</f>
        <v>DETROIT,-MICH</v>
      </c>
    </row>
    <row r="3311" spans="1:2" x14ac:dyDescent="0.25">
      <c r="A3311" t="str">
        <f>'Four Letter'!A227</f>
        <v>DFCT</v>
      </c>
      <c r="B3311" t="str">
        <f>'Four Letter'!B227</f>
        <v>DEFICIT</v>
      </c>
    </row>
    <row r="3312" spans="1:2" x14ac:dyDescent="0.25">
      <c r="A3312" t="str">
        <f>'Four Letter'!A239</f>
        <v>DINT</v>
      </c>
      <c r="B3312" t="str">
        <f>'Four Letter'!B239</f>
        <v>DEPARTMENT-OF-THE-INTERIOR</v>
      </c>
    </row>
    <row r="3313" spans="1:2" x14ac:dyDescent="0.25">
      <c r="A3313" t="str">
        <f>'Four Letter'!A238</f>
        <v>DLAB</v>
      </c>
      <c r="B3313" t="str">
        <f>'Four Letter'!B238</f>
        <v>DEPARTMENT-OF-LABOR</v>
      </c>
    </row>
    <row r="3314" spans="1:2" x14ac:dyDescent="0.25">
      <c r="A3314" t="str">
        <f>'Four Letter'!A231</f>
        <v>DLQY</v>
      </c>
      <c r="B3314" t="str">
        <f>'Four Letter'!B231</f>
        <v>DELINQUENCY</v>
      </c>
    </row>
    <row r="3315" spans="1:2" x14ac:dyDescent="0.25">
      <c r="A3315" t="str">
        <f>'Four Letter'!A232</f>
        <v>DMBZ</v>
      </c>
      <c r="B3315" t="str">
        <f>'Four Letter'!B232</f>
        <v>DEMOBILIZE</v>
      </c>
    </row>
    <row r="3316" spans="1:2" x14ac:dyDescent="0.25">
      <c r="A3316" t="str">
        <f>'Four Letter'!A234</f>
        <v>DMLH</v>
      </c>
      <c r="B3316" t="str">
        <f>'Four Letter'!B234</f>
        <v>DEMOLISH</v>
      </c>
    </row>
    <row r="3317" spans="1:2" x14ac:dyDescent="0.25">
      <c r="A3317" t="str">
        <f>'Four Letter'!A235</f>
        <v>DMLN</v>
      </c>
      <c r="B3317" t="str">
        <f>'Four Letter'!B235</f>
        <v>DEMOLITION</v>
      </c>
    </row>
    <row r="3318" spans="1:2" x14ac:dyDescent="0.25">
      <c r="A3318" t="str">
        <f>'Four Letter'!A236</f>
        <v>DNCN</v>
      </c>
      <c r="B3318" t="str">
        <f>'Four Letter'!B236</f>
        <v>DENUNCIATION</v>
      </c>
    </row>
    <row r="3319" spans="1:2" x14ac:dyDescent="0.25">
      <c r="A3319" t="str">
        <f>'Four Letter'!A257</f>
        <v>DNET</v>
      </c>
      <c r="B3319" t="str">
        <f>'Four Letter'!B257</f>
        <v>DON'T</v>
      </c>
    </row>
    <row r="3320" spans="1:2" x14ac:dyDescent="0.25">
      <c r="A3320" t="str">
        <f>'Four Letter'!A258</f>
        <v>DOWN</v>
      </c>
      <c r="B3320" t="str">
        <f>'Four Letter'!B258</f>
        <v>DOWN</v>
      </c>
    </row>
    <row r="3321" spans="1:2" x14ac:dyDescent="0.25">
      <c r="A3321" t="str">
        <f>'Four Letter'!A240</f>
        <v>DPST</v>
      </c>
      <c r="B3321" t="str">
        <f>'Four Letter'!B240</f>
        <v>DEPOSIT</v>
      </c>
    </row>
    <row r="3322" spans="1:2" x14ac:dyDescent="0.25">
      <c r="A3322" t="str">
        <f>'Four Letter'!A252</f>
        <v>DRGD</v>
      </c>
      <c r="B3322" t="str">
        <f>'Four Letter'!B252</f>
        <v>DISREGARD</v>
      </c>
    </row>
    <row r="3323" spans="1:2" x14ac:dyDescent="0.25">
      <c r="A3323" t="str">
        <f>'Four Letter'!A260</f>
        <v>DRIL</v>
      </c>
      <c r="B3323" t="str">
        <f>'Four Letter'!B260</f>
        <v>DRILL</v>
      </c>
    </row>
    <row r="3324" spans="1:2" x14ac:dyDescent="0.25">
      <c r="A3324" t="str">
        <f>'Four Letter'!A259</f>
        <v>DRSS</v>
      </c>
      <c r="B3324" t="str">
        <f>'Four Letter'!B259</f>
        <v>DRESS</v>
      </c>
    </row>
    <row r="3325" spans="1:2" x14ac:dyDescent="0.25">
      <c r="A3325" t="str">
        <f>'Four Letter'!A253</f>
        <v>DSLN</v>
      </c>
      <c r="B3325" t="str">
        <f>'Four Letter'!B253</f>
        <v>DISSOLUTION</v>
      </c>
    </row>
    <row r="3326" spans="1:2" x14ac:dyDescent="0.25">
      <c r="A3326" t="str">
        <f>'Four Letter'!A255</f>
        <v>DTST</v>
      </c>
      <c r="B3326" t="str">
        <f>'Four Letter'!B255</f>
        <v>DISTRUST</v>
      </c>
    </row>
    <row r="3327" spans="1:2" x14ac:dyDescent="0.25">
      <c r="A3327" t="str">
        <f>'Four Letter'!A261</f>
        <v>DUST</v>
      </c>
      <c r="B3327" t="str">
        <f>'Four Letter'!B261</f>
        <v>DUST</v>
      </c>
    </row>
    <row r="3328" spans="1:2" x14ac:dyDescent="0.25">
      <c r="A3328" t="str">
        <f>'Four Letter'!A256</f>
        <v>DVRN</v>
      </c>
      <c r="B3328" t="str">
        <f>'Four Letter'!B256</f>
        <v>DIVERSION</v>
      </c>
    </row>
    <row r="3329" spans="1:2" x14ac:dyDescent="0.25">
      <c r="A3329" t="str">
        <f>'Four Letter'!A265</f>
        <v>EDBH</v>
      </c>
      <c r="B3329" t="str">
        <f>'Four Letter'!B265</f>
        <v>EDINBURGH,-SCOT</v>
      </c>
    </row>
    <row r="3330" spans="1:2" x14ac:dyDescent="0.25">
      <c r="A3330" t="str">
        <f>'Four Letter'!A266</f>
        <v>EDMN</v>
      </c>
      <c r="B3330" t="str">
        <f>'Four Letter'!B266</f>
        <v>EDMONTON,-ALTA</v>
      </c>
    </row>
    <row r="3331" spans="1:2" x14ac:dyDescent="0.25">
      <c r="A3331" t="str">
        <f>'Four Letter'!A267</f>
        <v>EGPN</v>
      </c>
      <c r="B3331" t="str">
        <f>'Four Letter'!B267</f>
        <v>EGYPTIAN</v>
      </c>
    </row>
    <row r="3332" spans="1:2" x14ac:dyDescent="0.25">
      <c r="A3332" t="str">
        <f>'Four Letter'!A269</f>
        <v>ELCO</v>
      </c>
      <c r="B3332" t="str">
        <f>'Four Letter'!B269</f>
        <v>ELECTRON</v>
      </c>
    </row>
    <row r="3333" spans="1:2" x14ac:dyDescent="0.25">
      <c r="A3333" t="str">
        <f>'Four Letter'!A268</f>
        <v>ELCU</v>
      </c>
      <c r="B3333" t="str">
        <f>'Four Letter'!B268</f>
        <v>ELECTROCUTE</v>
      </c>
    </row>
    <row r="3334" spans="1:2" x14ac:dyDescent="0.25">
      <c r="A3334" t="str">
        <f>'Four Letter'!A270</f>
        <v>ELQC</v>
      </c>
      <c r="B3334" t="str">
        <f>'Four Letter'!B270</f>
        <v>ELOQUENCE</v>
      </c>
    </row>
    <row r="3335" spans="1:2" x14ac:dyDescent="0.25">
      <c r="A3335" t="str">
        <f>'Four Letter'!A271</f>
        <v>EMBY</v>
      </c>
      <c r="B3335" t="str">
        <f>'Four Letter'!B271</f>
        <v>EMBASSY</v>
      </c>
    </row>
    <row r="3336" spans="1:2" x14ac:dyDescent="0.25">
      <c r="A3336" t="str">
        <f>'Four Letter'!A272</f>
        <v>EMJY</v>
      </c>
      <c r="B3336" t="str">
        <f>'Four Letter'!B272</f>
        <v>EMERGENCY</v>
      </c>
    </row>
    <row r="3337" spans="1:2" x14ac:dyDescent="0.25">
      <c r="A3337" t="str">
        <f>'Four Letter'!A274</f>
        <v>EMPI</v>
      </c>
      <c r="B3337" t="str">
        <f>'Four Letter'!B274</f>
        <v>EMPIRE</v>
      </c>
    </row>
    <row r="3338" spans="1:2" x14ac:dyDescent="0.25">
      <c r="A3338" t="str">
        <f>'Four Letter'!A273</f>
        <v>EMPR</v>
      </c>
      <c r="B3338" t="str">
        <f>'Four Letter'!B273</f>
        <v>EMPEROR</v>
      </c>
    </row>
    <row r="3339" spans="1:2" x14ac:dyDescent="0.25">
      <c r="A3339" t="str">
        <f>'Four Letter'!A275</f>
        <v>ENGR</v>
      </c>
      <c r="B3339" t="str">
        <f>'Four Letter'!B275</f>
        <v>ENGINEER</v>
      </c>
    </row>
    <row r="3340" spans="1:2" x14ac:dyDescent="0.25">
      <c r="A3340" t="str">
        <f>'Four Letter'!A276</f>
        <v>ENRC</v>
      </c>
      <c r="B3340" t="str">
        <f>'Four Letter'!B276</f>
        <v>ENTRANCE</v>
      </c>
    </row>
    <row r="3341" spans="1:2" x14ac:dyDescent="0.25">
      <c r="A3341" t="str">
        <f>'Four Letter'!A277</f>
        <v>ESTA</v>
      </c>
      <c r="B3341" t="str">
        <f>'Four Letter'!B277</f>
        <v>ESTATE</v>
      </c>
    </row>
    <row r="3342" spans="1:2" x14ac:dyDescent="0.25">
      <c r="A3342" t="str">
        <f>'Four Letter'!A264</f>
        <v>ESTN</v>
      </c>
      <c r="B3342" t="str">
        <f>'Four Letter'!B264</f>
        <v>EASTERN</v>
      </c>
    </row>
    <row r="3343" spans="1:2" x14ac:dyDescent="0.25">
      <c r="A3343" t="str">
        <f>'Four Letter'!A262</f>
        <v>ESTR</v>
      </c>
      <c r="B3343" t="str">
        <f>'Four Letter'!B262</f>
        <v>EASTER</v>
      </c>
    </row>
    <row r="3344" spans="1:2" x14ac:dyDescent="0.25">
      <c r="A3344" t="str">
        <f>'Four Letter'!A263</f>
        <v>ESTY</v>
      </c>
      <c r="B3344" t="str">
        <f>'Four Letter'!B263</f>
        <v>EASTERLY</v>
      </c>
    </row>
    <row r="3345" spans="1:2" x14ac:dyDescent="0.25">
      <c r="A3345" t="str">
        <f>'Four Letter'!A278</f>
        <v>EVAN</v>
      </c>
      <c r="B3345" t="str">
        <f>'Four Letter'!B278</f>
        <v>EVASION</v>
      </c>
    </row>
    <row r="3346" spans="1:2" x14ac:dyDescent="0.25">
      <c r="A3346" t="str">
        <f>'Four Letter'!A279</f>
        <v>EVNT</v>
      </c>
      <c r="B3346" t="str">
        <f>'Four Letter'!B279</f>
        <v>EVENT</v>
      </c>
    </row>
    <row r="3347" spans="1:2" x14ac:dyDescent="0.25">
      <c r="A3347" t="str">
        <f>'Four Letter'!A286</f>
        <v>FARM</v>
      </c>
      <c r="B3347" t="str">
        <f>'Four Letter'!B286</f>
        <v>FARM</v>
      </c>
    </row>
    <row r="3348" spans="1:2" x14ac:dyDescent="0.25">
      <c r="A3348" t="str">
        <f>'Four Letter'!A287</f>
        <v>FELO</v>
      </c>
      <c r="B3348" t="str">
        <f>'Four Letter'!B287</f>
        <v>FELLOW</v>
      </c>
    </row>
    <row r="3349" spans="1:2" x14ac:dyDescent="0.25">
      <c r="A3349" t="str">
        <f>'Four Letter'!A288</f>
        <v>FELT</v>
      </c>
      <c r="B3349" t="str">
        <f>'Four Letter'!B288</f>
        <v>FELT</v>
      </c>
    </row>
    <row r="3350" spans="1:2" x14ac:dyDescent="0.25">
      <c r="A3350" t="str">
        <f>'Four Letter'!A289</f>
        <v>FEMN</v>
      </c>
      <c r="B3350" t="str">
        <f>'Four Letter'!B289</f>
        <v>FEMININE</v>
      </c>
    </row>
    <row r="3351" spans="1:2" x14ac:dyDescent="0.25">
      <c r="A3351" t="str">
        <f>'Four Letter'!A305</f>
        <v>FHRM</v>
      </c>
      <c r="B3351" t="str">
        <f>'Four Letter'!B305</f>
        <v>FURTHERMORE</v>
      </c>
    </row>
    <row r="3352" spans="1:2" x14ac:dyDescent="0.25">
      <c r="A3352" t="str">
        <f>'Four Letter'!A290</f>
        <v>FICX</v>
      </c>
      <c r="B3352" t="str">
        <f>'Four Letter'!B290</f>
        <v>FICTITIOUS</v>
      </c>
    </row>
    <row r="3353" spans="1:2" x14ac:dyDescent="0.25">
      <c r="A3353" t="str">
        <f>'Four Letter'!A304</f>
        <v>FIIR</v>
      </c>
      <c r="B3353" t="str">
        <f>'Four Letter'!B304</f>
        <v>FURTHER</v>
      </c>
    </row>
    <row r="3354" spans="1:2" x14ac:dyDescent="0.25">
      <c r="A3354" t="str">
        <f>'Four Letter'!A291</f>
        <v>FILE</v>
      </c>
      <c r="B3354" t="str">
        <f>'Four Letter'!B291</f>
        <v>FILE</v>
      </c>
    </row>
    <row r="3355" spans="1:2" x14ac:dyDescent="0.25">
      <c r="A3355" t="str">
        <f>'Four Letter'!A293</f>
        <v>FLOR</v>
      </c>
      <c r="B3355" t="str">
        <f>'Four Letter'!B293</f>
        <v>FLOWER</v>
      </c>
    </row>
    <row r="3356" spans="1:2" x14ac:dyDescent="0.25">
      <c r="A3356" t="str">
        <f>'Four Letter'!A292</f>
        <v>FLOU</v>
      </c>
      <c r="B3356" t="str">
        <f>'Four Letter'!B292</f>
        <v>FLOUR</v>
      </c>
    </row>
    <row r="3357" spans="1:2" x14ac:dyDescent="0.25">
      <c r="A3357" t="str">
        <f>'Four Letter'!A284</f>
        <v>FLZF</v>
      </c>
      <c r="B3357" t="str">
        <f>'Four Letter'!B284</f>
        <v>FALSIFY</v>
      </c>
    </row>
    <row r="3358" spans="1:2" x14ac:dyDescent="0.25">
      <c r="A3358" t="str">
        <f>'Four Letter'!A285</f>
        <v>FMAC</v>
      </c>
      <c r="B3358" t="str">
        <f>'Four Letter'!B285</f>
        <v>FANAMA-CANAL</v>
      </c>
    </row>
    <row r="3359" spans="1:2" x14ac:dyDescent="0.25">
      <c r="A3359" t="str">
        <f>'Four Letter'!A303</f>
        <v>FNRL</v>
      </c>
      <c r="B3359" t="str">
        <f>'Four Letter'!B303</f>
        <v>FUNERAL</v>
      </c>
    </row>
    <row r="3360" spans="1:2" x14ac:dyDescent="0.25">
      <c r="A3360" t="str">
        <f>'Four Letter'!A300</f>
        <v>FNTR</v>
      </c>
      <c r="B3360" t="str">
        <f>'Four Letter'!B300</f>
        <v>FRONTIER</v>
      </c>
    </row>
    <row r="3361" spans="1:2" x14ac:dyDescent="0.25">
      <c r="A3361" t="str">
        <f>'Four Letter'!A465</f>
        <v>FOPT</v>
      </c>
      <c r="B3361" t="str">
        <f>'Four Letter'!B465</f>
        <v>POPULATE</v>
      </c>
    </row>
    <row r="3362" spans="1:2" x14ac:dyDescent="0.25">
      <c r="A3362" t="str">
        <f>'Four Letter'!A299</f>
        <v>FQCY</v>
      </c>
      <c r="B3362" t="str">
        <f>'Four Letter'!B299</f>
        <v>FREQUENCY</v>
      </c>
    </row>
    <row r="3363" spans="1:2" x14ac:dyDescent="0.25">
      <c r="A3363" t="str">
        <f>'Four Letter'!A296</f>
        <v>FRDC</v>
      </c>
      <c r="B3363" t="str">
        <f>'Four Letter'!B296</f>
        <v>FRAUDULENCE</v>
      </c>
    </row>
    <row r="3364" spans="1:2" x14ac:dyDescent="0.25">
      <c r="A3364" t="str">
        <f>'Four Letter'!A297</f>
        <v>FRDT</v>
      </c>
      <c r="B3364" t="str">
        <f>'Four Letter'!B297</f>
        <v>FRAUDULENT</v>
      </c>
    </row>
    <row r="3365" spans="1:2" x14ac:dyDescent="0.25">
      <c r="A3365" t="str">
        <f>'Four Letter'!A298</f>
        <v>FREM</v>
      </c>
      <c r="B3365" t="str">
        <f>'Four Letter'!B298</f>
        <v>FREEDOM</v>
      </c>
    </row>
    <row r="3366" spans="1:2" x14ac:dyDescent="0.25">
      <c r="A3366" t="str">
        <f>'Four Letter'!A482</f>
        <v>FRET</v>
      </c>
      <c r="B3366" t="str">
        <f>'Four Letter'!B482</f>
        <v>PRETTY</v>
      </c>
    </row>
    <row r="3367" spans="1:2" x14ac:dyDescent="0.25">
      <c r="A3367" t="str">
        <f>'Four Letter'!A295</f>
        <v>FRGN</v>
      </c>
      <c r="B3367" t="str">
        <f>'Four Letter'!B295</f>
        <v>FORGOTTEN</v>
      </c>
    </row>
    <row r="3368" spans="1:2" x14ac:dyDescent="0.25">
      <c r="A3368" t="str">
        <f>'Four Letter'!A294</f>
        <v>FRST</v>
      </c>
      <c r="B3368" t="str">
        <f>'Four Letter'!B294</f>
        <v>FOREST</v>
      </c>
    </row>
    <row r="3369" spans="1:2" x14ac:dyDescent="0.25">
      <c r="A3369" t="str">
        <f>'Four Letter'!A302</f>
        <v>FUND</v>
      </c>
      <c r="B3369" t="str">
        <f>'Four Letter'!B302</f>
        <v>FUND</v>
      </c>
    </row>
    <row r="3370" spans="1:2" x14ac:dyDescent="0.25">
      <c r="A3370" t="str">
        <f>'Four Letter'!A306</f>
        <v>GDEN</v>
      </c>
      <c r="B3370" t="str">
        <f>'Four Letter'!B306</f>
        <v>GARDEN</v>
      </c>
    </row>
    <row r="3371" spans="1:2" x14ac:dyDescent="0.25">
      <c r="A3371" t="str">
        <f>'Four Letter'!A308</f>
        <v>GEOR</v>
      </c>
      <c r="B3371" t="str">
        <f>'Four Letter'!B308</f>
        <v>GEORGIA</v>
      </c>
    </row>
    <row r="3372" spans="1:2" x14ac:dyDescent="0.25">
      <c r="A3372" t="str">
        <f>'Four Letter'!A309</f>
        <v>GERY</v>
      </c>
      <c r="B3372" t="str">
        <f>'Four Letter'!B309</f>
        <v>GERMANY</v>
      </c>
    </row>
    <row r="3373" spans="1:2" x14ac:dyDescent="0.25">
      <c r="A3373" t="str">
        <f>'Four Letter'!A307</f>
        <v>GEVA</v>
      </c>
      <c r="B3373" t="str">
        <f>'Four Letter'!B307</f>
        <v>GENEVA,-SWZ</v>
      </c>
    </row>
    <row r="3374" spans="1:2" x14ac:dyDescent="0.25">
      <c r="A3374" t="str">
        <f>'Four Letter'!A312</f>
        <v>GFON</v>
      </c>
      <c r="B3374" t="str">
        <f>'Four Letter'!B312</f>
        <v>GRAMOPHONE</v>
      </c>
    </row>
    <row r="3375" spans="1:2" x14ac:dyDescent="0.25">
      <c r="A3375" t="str">
        <f>'Four Letter'!A310</f>
        <v>GLAS</v>
      </c>
      <c r="B3375" t="str">
        <f>'Four Letter'!B310</f>
        <v>GLASS</v>
      </c>
    </row>
    <row r="3376" spans="1:2" x14ac:dyDescent="0.25">
      <c r="A3376" t="str">
        <f>'Four Letter'!A313</f>
        <v>GRAS</v>
      </c>
      <c r="B3376" t="str">
        <f>'Four Letter'!B313</f>
        <v>GRASS</v>
      </c>
    </row>
    <row r="3377" spans="1:2" x14ac:dyDescent="0.25">
      <c r="A3377" t="str">
        <f>'Four Letter'!A314</f>
        <v>GUBL</v>
      </c>
      <c r="B3377" t="str">
        <f>'Four Letter'!B314</f>
        <v>GUBERNATORIAL</v>
      </c>
    </row>
    <row r="3378" spans="1:2" x14ac:dyDescent="0.25">
      <c r="A3378" t="str">
        <f>'Four Letter'!A311</f>
        <v>GVRG</v>
      </c>
      <c r="B3378" t="str">
        <f>'Four Letter'!B311</f>
        <v>GOVERNOR-GENERAL</v>
      </c>
    </row>
    <row r="3379" spans="1:2" x14ac:dyDescent="0.25">
      <c r="A3379" t="str">
        <f>'Four Letter'!A315</f>
        <v>GYPL</v>
      </c>
      <c r="B3379" t="str">
        <f>'Four Letter'!B315</f>
        <v>GYROPILOT</v>
      </c>
    </row>
    <row r="3380" spans="1:2" x14ac:dyDescent="0.25">
      <c r="A3380" t="str">
        <f>'Four Letter'!A316</f>
        <v>HAMB</v>
      </c>
      <c r="B3380" t="str">
        <f>'Four Letter'!B316</f>
        <v>HAMBURG,GERY</v>
      </c>
    </row>
    <row r="3381" spans="1:2" x14ac:dyDescent="0.25">
      <c r="A3381" t="str">
        <f>'Four Letter'!A320</f>
        <v>HERF</v>
      </c>
      <c r="B3381" t="str">
        <f>'Four Letter'!B320</f>
        <v>HERSELF</v>
      </c>
    </row>
    <row r="3382" spans="1:2" x14ac:dyDescent="0.25">
      <c r="A3382" t="str">
        <f>'Four Letter'!A321</f>
        <v>HINC</v>
      </c>
      <c r="B3382" t="str">
        <f>'Four Letter'!B321</f>
        <v>HINDRANCE</v>
      </c>
    </row>
    <row r="3383" spans="1:2" x14ac:dyDescent="0.25">
      <c r="A3383" t="str">
        <f>'Four Letter'!A317</f>
        <v>HMTN</v>
      </c>
      <c r="B3383" t="str">
        <f>'Four Letter'!B317</f>
        <v>HAMILTON,-ONT</v>
      </c>
    </row>
    <row r="3384" spans="1:2" x14ac:dyDescent="0.25">
      <c r="A3384" t="str">
        <f>'Four Letter'!A322</f>
        <v>HOUX</v>
      </c>
      <c r="B3384" t="str">
        <f>'Four Letter'!B322</f>
        <v>HOUSTON,-TEX</v>
      </c>
    </row>
    <row r="3385" spans="1:2" x14ac:dyDescent="0.25">
      <c r="A3385" t="str">
        <f>'Four Letter'!A319</f>
        <v>HQRS</v>
      </c>
      <c r="B3385" t="str">
        <f>'Four Letter'!B319</f>
        <v>HEADQUARTERS</v>
      </c>
    </row>
    <row r="3386" spans="1:2" x14ac:dyDescent="0.25">
      <c r="A3386" t="str">
        <f>'Four Letter'!A318</f>
        <v>HVNB</v>
      </c>
      <c r="B3386" t="str">
        <f>'Four Letter'!B318</f>
        <v>HAVE-NOT-BEEN</v>
      </c>
    </row>
    <row r="3387" spans="1:2" x14ac:dyDescent="0.25">
      <c r="A3387" t="str">
        <f>'Four Letter'!A533</f>
        <v>HVNU</v>
      </c>
      <c r="B3387" t="str">
        <f>'Four Letter'!B533</f>
        <v>REVENUE</v>
      </c>
    </row>
    <row r="3388" spans="1:2" x14ac:dyDescent="0.25">
      <c r="A3388" t="str">
        <f>'Four Letter'!A332</f>
        <v>ICOG</v>
      </c>
      <c r="B3388" t="str">
        <f>'Four Letter'!B332</f>
        <v>INCOGNITO</v>
      </c>
    </row>
    <row r="3389" spans="1:2" x14ac:dyDescent="0.25">
      <c r="A3389" t="str">
        <f>'Four Letter'!A331</f>
        <v>ICUN</v>
      </c>
      <c r="B3389" t="str">
        <f>'Four Letter'!B331</f>
        <v>INCLUSION</v>
      </c>
    </row>
    <row r="3390" spans="1:2" x14ac:dyDescent="0.25">
      <c r="A3390" t="str">
        <f>'Four Letter'!A333</f>
        <v>ICVC</v>
      </c>
      <c r="B3390" t="str">
        <f>'Four Letter'!B333</f>
        <v>INCONVENIENCE</v>
      </c>
    </row>
    <row r="3391" spans="1:2" x14ac:dyDescent="0.25">
      <c r="A3391" t="str">
        <f>'Four Letter'!A334</f>
        <v>ICVT</v>
      </c>
      <c r="B3391" t="str">
        <f>'Four Letter'!B334</f>
        <v>INCONVENIENT</v>
      </c>
    </row>
    <row r="3392" spans="1:2" x14ac:dyDescent="0.25">
      <c r="A3392" t="str">
        <f>'Four Letter'!A323</f>
        <v>IDEA</v>
      </c>
      <c r="B3392" t="str">
        <f>'Four Letter'!B323</f>
        <v>IDEA</v>
      </c>
    </row>
    <row r="3393" spans="1:2" x14ac:dyDescent="0.25">
      <c r="A3393" t="str">
        <f>'Four Letter'!A338</f>
        <v>IDIN</v>
      </c>
      <c r="B3393" t="str">
        <f>'Four Letter'!B338</f>
        <v>INDIAN</v>
      </c>
    </row>
    <row r="3394" spans="1:2" x14ac:dyDescent="0.25">
      <c r="A3394" t="str">
        <f>'Four Letter'!A324</f>
        <v>IDTY</v>
      </c>
      <c r="B3394" t="str">
        <f>'Four Letter'!B324</f>
        <v>IDENTITY</v>
      </c>
    </row>
    <row r="3395" spans="1:2" x14ac:dyDescent="0.25">
      <c r="A3395" t="str">
        <f>'Four Letter'!A339</f>
        <v>IFUL</v>
      </c>
      <c r="B3395" t="str">
        <f>'Four Letter'!B339</f>
        <v>INFLUENTIAL</v>
      </c>
    </row>
    <row r="3396" spans="1:2" x14ac:dyDescent="0.25">
      <c r="A3396" t="str">
        <f>'Four Letter'!A325</f>
        <v>ILLS</v>
      </c>
      <c r="B3396" t="str">
        <f>'Four Letter'!B325</f>
        <v>ILLINOIS</v>
      </c>
    </row>
    <row r="3397" spans="1:2" x14ac:dyDescent="0.25">
      <c r="A3397" t="str">
        <f>'Four Letter'!A246</f>
        <v>IMFL</v>
      </c>
      <c r="B3397" t="str">
        <f>'Four Letter'!B246</f>
        <v>DiFERIAL</v>
      </c>
    </row>
    <row r="3398" spans="1:2" x14ac:dyDescent="0.25">
      <c r="A3398" t="str">
        <f>'Four Letter'!A329</f>
        <v>IMHS</v>
      </c>
      <c r="B3398" t="str">
        <f>'Four Letter'!B329</f>
        <v>IN-AS-MUCH-AS</v>
      </c>
    </row>
    <row r="3399" spans="1:2" x14ac:dyDescent="0.25">
      <c r="A3399" t="str">
        <f>'Four Letter'!A326</f>
        <v>IMNT</v>
      </c>
      <c r="B3399" t="str">
        <f>'Four Letter'!B326</f>
        <v>IMMINENT</v>
      </c>
    </row>
    <row r="3400" spans="1:2" x14ac:dyDescent="0.25">
      <c r="A3400" t="str">
        <f>'Four Letter'!A327</f>
        <v>IMPM</v>
      </c>
      <c r="B3400" t="str">
        <f>'Four Letter'!B327</f>
        <v>IMPLEMENT</v>
      </c>
    </row>
    <row r="3401" spans="1:2" x14ac:dyDescent="0.25">
      <c r="A3401" t="str">
        <f>'Four Letter'!A330</f>
        <v>INCL</v>
      </c>
      <c r="B3401" t="str">
        <f>'Four Letter'!B330</f>
        <v>INCLEiE</v>
      </c>
    </row>
    <row r="3402" spans="1:2" x14ac:dyDescent="0.25">
      <c r="A3402" t="str">
        <f>'Four Letter'!A335</f>
        <v>INDF</v>
      </c>
      <c r="B3402" t="str">
        <f>'Four Letter'!B335</f>
        <v>INDEFINITE</v>
      </c>
    </row>
    <row r="3403" spans="1:2" x14ac:dyDescent="0.25">
      <c r="A3403" t="str">
        <f>'Four Letter'!A337</f>
        <v>INDI</v>
      </c>
      <c r="B3403" t="str">
        <f>'Four Letter'!B337</f>
        <v>INDIA</v>
      </c>
    </row>
    <row r="3404" spans="1:2" x14ac:dyDescent="0.25">
      <c r="A3404" t="str">
        <f>'Four Letter'!A336</f>
        <v>INPC</v>
      </c>
      <c r="B3404" t="str">
        <f>'Four Letter'!B336</f>
        <v>INDEPENDENCE</v>
      </c>
    </row>
    <row r="3405" spans="1:2" x14ac:dyDescent="0.25">
      <c r="A3405" t="str">
        <f>'Four Letter'!A340</f>
        <v>INSI</v>
      </c>
      <c r="B3405" t="str">
        <f>'Four Letter'!B340</f>
        <v>INSIDE</v>
      </c>
    </row>
    <row r="3406" spans="1:2" x14ac:dyDescent="0.25">
      <c r="A3406" t="str">
        <f>'Four Letter'!A343</f>
        <v>INST</v>
      </c>
      <c r="B3406" t="str">
        <f>'Four Letter'!B343</f>
        <v>INSTITUTE</v>
      </c>
    </row>
    <row r="3407" spans="1:2" x14ac:dyDescent="0.25">
      <c r="A3407" t="str">
        <f>'Four Letter'!A328</f>
        <v>IPRN</v>
      </c>
      <c r="B3407" t="str">
        <f>'Four Letter'!B328</f>
        <v>IMPRISON</v>
      </c>
    </row>
    <row r="3408" spans="1:2" x14ac:dyDescent="0.25">
      <c r="A3408" t="str">
        <f>'Four Letter'!A351</f>
        <v>IRHM</v>
      </c>
      <c r="B3408" t="str">
        <f>'Four Letter'!B351</f>
        <v>IRISHMAN</v>
      </c>
    </row>
    <row r="3409" spans="1:2" x14ac:dyDescent="0.25">
      <c r="A3409" t="str">
        <f>'Four Letter'!A352</f>
        <v>IRHN</v>
      </c>
      <c r="B3409" t="str">
        <f>'Four Letter'!B352</f>
        <v>IRISHMEN</v>
      </c>
    </row>
    <row r="3410" spans="1:2" x14ac:dyDescent="0.25">
      <c r="A3410" t="str">
        <f>'Four Letter'!A341</f>
        <v>ISFS</v>
      </c>
      <c r="B3410" t="str">
        <f>'Four Letter'!B341</f>
        <v>IN-SO-FAR-AS</v>
      </c>
    </row>
    <row r="3411" spans="1:2" x14ac:dyDescent="0.25">
      <c r="A3411" t="str">
        <f>'Four Letter'!A346</f>
        <v>ISJT</v>
      </c>
      <c r="B3411" t="str">
        <f>'Four Letter'!B346</f>
        <v>INSURGENT</v>
      </c>
    </row>
    <row r="3412" spans="1:2" x14ac:dyDescent="0.25">
      <c r="A3412" t="str">
        <f>'Four Letter'!A345</f>
        <v>ISJY</v>
      </c>
      <c r="B3412" t="str">
        <f>'Four Letter'!B345</f>
        <v>INSURGENCY</v>
      </c>
    </row>
    <row r="3413" spans="1:2" x14ac:dyDescent="0.25">
      <c r="A3413" t="str">
        <f>'Four Letter'!A353</f>
        <v>ISLT</v>
      </c>
      <c r="B3413" t="str">
        <f>'Four Letter'!B353</f>
        <v>ISOLATE</v>
      </c>
    </row>
    <row r="3414" spans="1:2" x14ac:dyDescent="0.25">
      <c r="A3414" t="str">
        <f>'Four Letter'!A348</f>
        <v>ISTA</v>
      </c>
      <c r="B3414" t="str">
        <f>'Four Letter'!B348</f>
        <v>INTERSTATE</v>
      </c>
    </row>
    <row r="3415" spans="1:2" x14ac:dyDescent="0.25">
      <c r="A3415" t="str">
        <f>'Four Letter'!A344</f>
        <v>ISTR</v>
      </c>
      <c r="B3415" t="str">
        <f>'Four Letter'!B344</f>
        <v>INSTRUMENT</v>
      </c>
    </row>
    <row r="3416" spans="1:2" x14ac:dyDescent="0.25">
      <c r="A3416" t="str">
        <f>'Four Letter'!A342</f>
        <v>ISTX</v>
      </c>
      <c r="B3416" t="str">
        <f>'Four Letter'!B342</f>
        <v>INSTANTANEOUS</v>
      </c>
    </row>
    <row r="3417" spans="1:2" x14ac:dyDescent="0.25">
      <c r="A3417" t="str">
        <f>'Four Letter'!A347</f>
        <v>ISXN</v>
      </c>
      <c r="B3417" t="str">
        <f>'Four Letter'!B347</f>
        <v>INSURRECTION</v>
      </c>
    </row>
    <row r="3418" spans="1:2" x14ac:dyDescent="0.25">
      <c r="A3418" t="str">
        <f>'Four Letter'!A354</f>
        <v>ITAN</v>
      </c>
      <c r="B3418" t="str">
        <f>'Four Letter'!B354</f>
        <v>ITALIAN</v>
      </c>
    </row>
    <row r="3419" spans="1:2" x14ac:dyDescent="0.25">
      <c r="A3419" t="str">
        <f>'Four Letter'!A349</f>
        <v>ITAO</v>
      </c>
      <c r="B3419" t="str">
        <f>'Four Letter'!B349</f>
        <v>IN-THE-ABSENCE-OF</v>
      </c>
    </row>
    <row r="3420" spans="1:2" x14ac:dyDescent="0.25">
      <c r="A3420" t="str">
        <f>'Four Letter'!A350</f>
        <v>IVNY</v>
      </c>
      <c r="B3420" t="str">
        <f>'Four Letter'!B350</f>
        <v>INVENTORY</v>
      </c>
    </row>
    <row r="3421" spans="1:2" x14ac:dyDescent="0.25">
      <c r="A3421" t="str">
        <f>'Four Letter'!A355</f>
        <v>JAPS</v>
      </c>
      <c r="B3421" t="str">
        <f>'Four Letter'!B355</f>
        <v>JAPANESE</v>
      </c>
    </row>
    <row r="3422" spans="1:2" x14ac:dyDescent="0.25">
      <c r="A3422" t="str">
        <f>'Four Letter'!A356</f>
        <v>KAIP</v>
      </c>
      <c r="B3422" t="str">
        <f>'Four Letter'!B356</f>
        <v>KEEP-APART-IF-POSSIBLE</v>
      </c>
    </row>
    <row r="3423" spans="1:2" x14ac:dyDescent="0.25">
      <c r="A3423" t="str">
        <f>'Four Letter'!A154</f>
        <v>KASM</v>
      </c>
      <c r="B3423" t="str">
        <f>'Four Letter'!B154</f>
        <v>CHASM</v>
      </c>
    </row>
    <row r="3424" spans="1:2" x14ac:dyDescent="0.25">
      <c r="A3424" t="str">
        <f>'Four Letter'!A155</f>
        <v>KEML</v>
      </c>
      <c r="B3424" t="str">
        <f>'Four Letter'!B155</f>
        <v>CHEMICAL</v>
      </c>
    </row>
    <row r="3425" spans="1:2" x14ac:dyDescent="0.25">
      <c r="A3425" t="str">
        <f>'Four Letter'!A156</f>
        <v>KEMY</v>
      </c>
      <c r="B3425" t="str">
        <f>'Four Letter'!B156</f>
        <v>CHEMISTRY</v>
      </c>
    </row>
    <row r="3426" spans="1:2" x14ac:dyDescent="0.25">
      <c r="A3426" t="str">
        <f>'Four Letter'!A357</f>
        <v>KISS</v>
      </c>
      <c r="B3426" t="str">
        <f>'Four Letter'!B357</f>
        <v>KISS</v>
      </c>
    </row>
    <row r="3427" spans="1:2" x14ac:dyDescent="0.25">
      <c r="A3427" t="str">
        <f>'Four Letter'!A197</f>
        <v>KJNT</v>
      </c>
      <c r="B3427" t="str">
        <f>'Four Letter'!B197</f>
        <v>COMPLAINANT</v>
      </c>
    </row>
    <row r="3428" spans="1:2" x14ac:dyDescent="0.25">
      <c r="A3428" t="str">
        <f>'Four Letter'!A175</f>
        <v>KLPS</v>
      </c>
      <c r="B3428" t="str">
        <f>'Four Letter'!B175</f>
        <v>COLLAPSE</v>
      </c>
    </row>
    <row r="3429" spans="1:2" x14ac:dyDescent="0.25">
      <c r="A3429" t="str">
        <f>'Four Letter'!A177</f>
        <v>KLRL</v>
      </c>
      <c r="B3429" t="str">
        <f>'Four Letter'!B177</f>
        <v>COLLATERAL</v>
      </c>
    </row>
    <row r="3430" spans="1:2" x14ac:dyDescent="0.25">
      <c r="A3430" t="str">
        <f>'Four Letter'!A179</f>
        <v>KLSN</v>
      </c>
      <c r="B3430" t="str">
        <f>'Four Letter'!B179</f>
        <v>COLLISION</v>
      </c>
    </row>
    <row r="3431" spans="1:2" x14ac:dyDescent="0.25">
      <c r="A3431" t="str">
        <f>'Four Letter'!A193</f>
        <v>KMPN</v>
      </c>
      <c r="B3431" t="str">
        <f>'Four Letter'!B193</f>
        <v>COMPARISON</v>
      </c>
    </row>
    <row r="3432" spans="1:2" x14ac:dyDescent="0.25">
      <c r="A3432" t="str">
        <f>'Four Letter'!A191</f>
        <v>KMSM</v>
      </c>
      <c r="B3432" t="str">
        <f>'Four Letter'!B191</f>
        <v>COMMUNISM</v>
      </c>
    </row>
    <row r="3433" spans="1:2" x14ac:dyDescent="0.25">
      <c r="A3433" t="str">
        <f>'Four Letter'!A192</f>
        <v>KMST</v>
      </c>
      <c r="B3433" t="str">
        <f>'Four Letter'!B192</f>
        <v>COMMUNIST</v>
      </c>
    </row>
    <row r="3434" spans="1:2" x14ac:dyDescent="0.25">
      <c r="A3434" t="str">
        <f>'Four Letter'!A194</f>
        <v>KPST</v>
      </c>
      <c r="B3434" t="str">
        <f>'Four Letter'!B194</f>
        <v>COMPENSATE</v>
      </c>
    </row>
    <row r="3435" spans="1:2" x14ac:dyDescent="0.25">
      <c r="A3435" t="str">
        <f>'Four Letter'!A196</f>
        <v>KPTR</v>
      </c>
      <c r="B3435" t="str">
        <f>'Four Letter'!B196</f>
        <v>COMPETITOR</v>
      </c>
    </row>
    <row r="3436" spans="1:2" x14ac:dyDescent="0.25">
      <c r="A3436" t="str">
        <f>'Four Letter'!A195</f>
        <v>KPTV</v>
      </c>
      <c r="B3436" t="str">
        <f>'Four Letter'!B195</f>
        <v>COMPETITIVE</v>
      </c>
    </row>
    <row r="3437" spans="1:2" x14ac:dyDescent="0.25">
      <c r="A3437" t="str">
        <f>'Four Letter'!A173</f>
        <v>KQXC</v>
      </c>
      <c r="B3437" t="str">
        <f>'Four Letter'!B173</f>
        <v>COAXIAL-CABLE</v>
      </c>
    </row>
    <row r="3438" spans="1:2" x14ac:dyDescent="0.25">
      <c r="A3438" t="str">
        <f>'Four Letter'!A358</f>
        <v>KRLN</v>
      </c>
      <c r="B3438" t="str">
        <f>'Four Letter'!B358</f>
        <v>KREMLIN</v>
      </c>
    </row>
    <row r="3439" spans="1:2" x14ac:dyDescent="0.25">
      <c r="A3439" t="str">
        <f>'Four Letter'!A206</f>
        <v>KSNT</v>
      </c>
      <c r="B3439" t="str">
        <f>'Four Letter'!B206</f>
        <v>CONSTANT</v>
      </c>
    </row>
    <row r="3440" spans="1:2" x14ac:dyDescent="0.25">
      <c r="A3440" t="str">
        <f>'Four Letter'!A164</f>
        <v>KSTM</v>
      </c>
      <c r="B3440" t="str">
        <f>'Four Letter'!B164</f>
        <v>CHRISTMAS</v>
      </c>
    </row>
    <row r="3441" spans="1:2" x14ac:dyDescent="0.25">
      <c r="A3441" t="str">
        <f>'Four Letter'!A163</f>
        <v>KSTN</v>
      </c>
      <c r="B3441" t="str">
        <f>'Four Letter'!B163</f>
        <v>CHRISTIAN</v>
      </c>
    </row>
    <row r="3442" spans="1:2" x14ac:dyDescent="0.25">
      <c r="A3442" t="str">
        <f>'Four Letter'!A134</f>
        <v>KUDY</v>
      </c>
      <c r="B3442" t="str">
        <f>'Four Letter'!B134</f>
        <v>CANDIDACY</v>
      </c>
    </row>
    <row r="3443" spans="1:2" x14ac:dyDescent="0.25">
      <c r="A3443" t="str">
        <f>'Four Letter'!A359</f>
        <v>LABY</v>
      </c>
      <c r="B3443" t="str">
        <f>'Four Letter'!B359</f>
        <v>LABORATORY</v>
      </c>
    </row>
    <row r="3444" spans="1:2" x14ac:dyDescent="0.25">
      <c r="A3444" t="str">
        <f>'Four Letter'!A360</f>
        <v>LANF</v>
      </c>
      <c r="B3444" t="str">
        <f>'Four Letter'!B360</f>
        <v>LANDING-FIELD</v>
      </c>
    </row>
    <row r="3445" spans="1:2" x14ac:dyDescent="0.25">
      <c r="A3445" t="str">
        <f>'Four Letter'!A362</f>
        <v>LASK</v>
      </c>
      <c r="B3445" t="str">
        <f>'Four Letter'!B362</f>
        <v>LAST-WEEK</v>
      </c>
    </row>
    <row r="3446" spans="1:2" x14ac:dyDescent="0.25">
      <c r="A3446" t="str">
        <f>'Four Letter'!A361</f>
        <v>LASN</v>
      </c>
      <c r="B3446" t="str">
        <f>'Four Letter'!B361</f>
        <v>LAST-NIGHT</v>
      </c>
    </row>
    <row r="3447" spans="1:2" x14ac:dyDescent="0.25">
      <c r="A3447" t="str">
        <f>'Four Letter'!A363</f>
        <v>LATR</v>
      </c>
      <c r="B3447" t="str">
        <f>'Four Letter'!B363</f>
        <v>LATTER</v>
      </c>
    </row>
    <row r="3448" spans="1:2" x14ac:dyDescent="0.25">
      <c r="A3448" t="str">
        <f>'Four Letter'!A366</f>
        <v>LDNO</v>
      </c>
      <c r="B3448" t="str">
        <f>'Four Letter'!B366</f>
        <v>LONDON,-ONT</v>
      </c>
    </row>
    <row r="3449" spans="1:2" x14ac:dyDescent="0.25">
      <c r="A3449" t="str">
        <f>'Four Letter'!A365</f>
        <v>LOCO</v>
      </c>
      <c r="B3449" t="str">
        <f>'Four Letter'!B365</f>
        <v>LOCOMOTIVE</v>
      </c>
    </row>
    <row r="3450" spans="1:2" x14ac:dyDescent="0.25">
      <c r="A3450" t="str">
        <f>'Four Letter'!A367</f>
        <v>LOSA</v>
      </c>
      <c r="B3450" t="str">
        <f>'Four Letter'!B367</f>
        <v>LOS-ANGELES,-CALA</v>
      </c>
    </row>
    <row r="3451" spans="1:2" x14ac:dyDescent="0.25">
      <c r="A3451" t="str">
        <f>'Four Letter'!A368</f>
        <v>LOST</v>
      </c>
      <c r="B3451" t="str">
        <f>'Four Letter'!B368</f>
        <v>LOST</v>
      </c>
    </row>
    <row r="3452" spans="1:2" x14ac:dyDescent="0.25">
      <c r="A3452" t="str">
        <f>'Four Letter'!A364</f>
        <v>LSTN</v>
      </c>
      <c r="B3452" t="str">
        <f>'Four Letter'!B364</f>
        <v>LISTEN</v>
      </c>
    </row>
    <row r="3453" spans="1:2" x14ac:dyDescent="0.25">
      <c r="A3453" t="str">
        <f>'Four Letter'!A369</f>
        <v>LVLE</v>
      </c>
      <c r="B3453" t="str">
        <f>'Four Letter'!B369</f>
        <v>LOUISVILLE,-KY</v>
      </c>
    </row>
    <row r="3454" spans="1:2" x14ac:dyDescent="0.25">
      <c r="A3454" t="str">
        <f>'Four Letter'!A370</f>
        <v>MAIN</v>
      </c>
      <c r="B3454" t="str">
        <f>'Four Letter'!B370</f>
        <v>MAIN</v>
      </c>
    </row>
    <row r="3455" spans="1:2" x14ac:dyDescent="0.25">
      <c r="A3455" t="str">
        <f>'Four Letter'!A371</f>
        <v>MANI</v>
      </c>
      <c r="B3455" t="str">
        <f>'Four Letter'!B371</f>
        <v>MANITOBA</v>
      </c>
    </row>
    <row r="3456" spans="1:2" x14ac:dyDescent="0.25">
      <c r="A3456" t="str">
        <f>'Four Letter'!A372</f>
        <v>MASS</v>
      </c>
      <c r="B3456" t="str">
        <f>'Four Letter'!B372</f>
        <v>MASSACHUSETTS</v>
      </c>
    </row>
    <row r="3457" spans="1:2" x14ac:dyDescent="0.25">
      <c r="A3457" t="str">
        <f>'Four Letter'!A374</f>
        <v>MAYR</v>
      </c>
      <c r="B3457" t="str">
        <f>'Four Letter'!B374</f>
        <v>MAYOR</v>
      </c>
    </row>
    <row r="3458" spans="1:2" x14ac:dyDescent="0.25">
      <c r="A3458" t="str">
        <f>'Four Letter'!A393</f>
        <v>MDAN</v>
      </c>
      <c r="B3458" t="str">
        <f>'Four Letter'!B393</f>
        <v>MOHAMMEDAN</v>
      </c>
    </row>
    <row r="3459" spans="1:2" x14ac:dyDescent="0.25">
      <c r="A3459" t="str">
        <f>'Four Letter'!A377</f>
        <v>MEDC</v>
      </c>
      <c r="B3459" t="str">
        <f>'Four Letter'!B377</f>
        <v>MEDICINE</v>
      </c>
    </row>
    <row r="3460" spans="1:2" x14ac:dyDescent="0.25">
      <c r="A3460" t="str">
        <f>'Four Letter'!A378</f>
        <v>MEDI</v>
      </c>
      <c r="B3460" t="str">
        <f>'Four Letter'!B378</f>
        <v>MEDITERRANEAN</v>
      </c>
    </row>
    <row r="3461" spans="1:2" x14ac:dyDescent="0.25">
      <c r="A3461" t="str">
        <f>'Four Letter'!A376</f>
        <v>MEDL</v>
      </c>
      <c r="B3461" t="str">
        <f>'Four Letter'!B376</f>
        <v>MEDICAL</v>
      </c>
    </row>
    <row r="3462" spans="1:2" x14ac:dyDescent="0.25">
      <c r="A3462" t="str">
        <f>'Four Letter'!A379</f>
        <v>MELB</v>
      </c>
      <c r="B3462" t="str">
        <f>'Four Letter'!B379</f>
        <v>MELBOURNE,-AUS</v>
      </c>
    </row>
    <row r="3463" spans="1:2" x14ac:dyDescent="0.25">
      <c r="A3463" t="str">
        <f>'Four Letter'!A375</f>
        <v>MENT</v>
      </c>
      <c r="B3463" t="str">
        <f>'Four Letter'!B375</f>
        <v>MEANT</v>
      </c>
    </row>
    <row r="3464" spans="1:2" x14ac:dyDescent="0.25">
      <c r="A3464" t="str">
        <f>'Four Letter'!A381</f>
        <v>METL</v>
      </c>
      <c r="B3464" t="str">
        <f>'Four Letter'!B381</f>
        <v>METAL</v>
      </c>
    </row>
    <row r="3465" spans="1:2" x14ac:dyDescent="0.25">
      <c r="A3465" t="str">
        <f>'Four Letter'!A385</f>
        <v>MEXC</v>
      </c>
      <c r="B3465" t="str">
        <f>'Four Letter'!B385</f>
        <v>MEXICO-CITY,-MEX</v>
      </c>
    </row>
    <row r="3466" spans="1:2" x14ac:dyDescent="0.25">
      <c r="A3466" t="str">
        <f>'Four Letter'!A384</f>
        <v>MEXN</v>
      </c>
      <c r="B3466" t="str">
        <f>'Four Letter'!B384</f>
        <v>MEXICAN</v>
      </c>
    </row>
    <row r="3467" spans="1:2" x14ac:dyDescent="0.25">
      <c r="A3467" t="str">
        <f>'Four Letter'!A382</f>
        <v>MHDT</v>
      </c>
      <c r="B3467" t="str">
        <f>'Four Letter'!B382</f>
        <v>METHODIST</v>
      </c>
    </row>
    <row r="3468" spans="1:2" x14ac:dyDescent="0.25">
      <c r="A3468" t="str">
        <f>'Four Letter'!A386</f>
        <v>MICH</v>
      </c>
      <c r="B3468" t="str">
        <f>'Four Letter'!B386</f>
        <v>MICHIGAN</v>
      </c>
    </row>
    <row r="3469" spans="1:2" x14ac:dyDescent="0.25">
      <c r="A3469" t="str">
        <f>'Four Letter'!A387</f>
        <v>MILL</v>
      </c>
      <c r="B3469" t="str">
        <f>'Four Letter'!B387</f>
        <v>MILL</v>
      </c>
    </row>
    <row r="3470" spans="1:2" x14ac:dyDescent="0.25">
      <c r="A3470" t="str">
        <f>'Four Letter'!A388</f>
        <v>MILW</v>
      </c>
      <c r="B3470" t="str">
        <f>'Four Letter'!B388</f>
        <v>MILWAUKEE,-WIS</v>
      </c>
    </row>
    <row r="3471" spans="1:2" x14ac:dyDescent="0.25">
      <c r="A3471" t="str">
        <f>'Four Letter'!A389</f>
        <v>MINE</v>
      </c>
      <c r="B3471" t="str">
        <f>'Four Letter'!B389</f>
        <v>MINE</v>
      </c>
    </row>
    <row r="3472" spans="1:2" x14ac:dyDescent="0.25">
      <c r="A3472" t="str">
        <f>'Four Letter'!A391</f>
        <v>MINN</v>
      </c>
      <c r="B3472" t="str">
        <f>'Four Letter'!B391</f>
        <v>MINNESOTA</v>
      </c>
    </row>
    <row r="3473" spans="1:2" x14ac:dyDescent="0.25">
      <c r="A3473" t="str">
        <f>'Four Letter'!A392</f>
        <v>MIST</v>
      </c>
      <c r="B3473" t="str">
        <f>'Four Letter'!B392</f>
        <v>MIST</v>
      </c>
    </row>
    <row r="3474" spans="1:2" x14ac:dyDescent="0.25">
      <c r="A3474" t="str">
        <f>'Four Letter'!A394</f>
        <v>MONT</v>
      </c>
      <c r="B3474" t="str">
        <f>'Four Letter'!B394</f>
        <v>MONTANA</v>
      </c>
    </row>
    <row r="3475" spans="1:2" x14ac:dyDescent="0.25">
      <c r="A3475" t="str">
        <f>'Four Letter'!A396</f>
        <v>MOTN</v>
      </c>
      <c r="B3475" t="str">
        <f>'Four Letter'!B396</f>
        <v>MOTION</v>
      </c>
    </row>
    <row r="3476" spans="1:2" x14ac:dyDescent="0.25">
      <c r="A3476" t="str">
        <f>'Four Letter'!A395</f>
        <v>MOVR</v>
      </c>
      <c r="B3476" t="str">
        <f>'Four Letter'!B395</f>
        <v>MOREOVER</v>
      </c>
    </row>
    <row r="3477" spans="1:2" x14ac:dyDescent="0.25">
      <c r="A3477" t="str">
        <f>'Four Letter'!A397</f>
        <v>MPIC</v>
      </c>
      <c r="B3477" t="str">
        <f>'Four Letter'!B397</f>
        <v>MOTION-PICTURE</v>
      </c>
    </row>
    <row r="3478" spans="1:2" x14ac:dyDescent="0.25">
      <c r="A3478" t="str">
        <f>'Four Letter'!A390</f>
        <v>MPLS</v>
      </c>
      <c r="B3478" t="str">
        <f>'Four Letter'!B390</f>
        <v>MINNEAPOLIS,-MINN</v>
      </c>
    </row>
    <row r="3479" spans="1:2" x14ac:dyDescent="0.25">
      <c r="A3479" t="str">
        <f>'Four Letter'!A383</f>
        <v>MPON</v>
      </c>
      <c r="B3479" t="str">
        <f>'Four Letter'!B383</f>
        <v>METROPOLITAN</v>
      </c>
    </row>
    <row r="3480" spans="1:2" x14ac:dyDescent="0.25">
      <c r="A3480" t="str">
        <f>'Four Letter'!A380</f>
        <v>MSJR</v>
      </c>
      <c r="B3480" t="str">
        <f>'Four Letter'!B380</f>
        <v>MESSENGER</v>
      </c>
    </row>
    <row r="3481" spans="1:2" x14ac:dyDescent="0.25">
      <c r="A3481" t="str">
        <f>'Four Letter'!A373</f>
        <v>MSTR</v>
      </c>
      <c r="B3481" t="str">
        <f>'Four Letter'!B373</f>
        <v>MASTER</v>
      </c>
    </row>
    <row r="3482" spans="1:2" x14ac:dyDescent="0.25">
      <c r="A3482" t="str">
        <f>'Four Letter'!A398</f>
        <v>MUST</v>
      </c>
      <c r="B3482" t="str">
        <f>'Four Letter'!B398</f>
        <v>MUST</v>
      </c>
    </row>
    <row r="3483" spans="1:2" x14ac:dyDescent="0.25">
      <c r="A3483" t="str">
        <f>'Four Letter'!A408</f>
        <v>NAMA</v>
      </c>
      <c r="B3483" t="str">
        <f>'Four Letter'!B408</f>
        <v>NORTH-AMERICA</v>
      </c>
    </row>
    <row r="3484" spans="1:2" x14ac:dyDescent="0.25">
      <c r="A3484" t="str">
        <f>'Four Letter'!A399</f>
        <v>NANK</v>
      </c>
      <c r="B3484" t="str">
        <f>'Four Letter'!B399</f>
        <v>NANKING,-CHA</v>
      </c>
    </row>
    <row r="3485" spans="1:2" x14ac:dyDescent="0.25">
      <c r="A3485" t="str">
        <f>'Four Letter'!A400</f>
        <v>NATY</v>
      </c>
      <c r="B3485" t="str">
        <f>'Four Letter'!B400</f>
        <v>NATIONALITY</v>
      </c>
    </row>
    <row r="3486" spans="1:2" x14ac:dyDescent="0.25">
      <c r="A3486" t="str">
        <f>'Four Letter'!A409</f>
        <v>NCAR</v>
      </c>
      <c r="B3486" t="str">
        <f>'Four Letter'!B409</f>
        <v>NORTH-CAROLINA</v>
      </c>
    </row>
    <row r="3487" spans="1:2" x14ac:dyDescent="0.25">
      <c r="A3487" t="str">
        <f>'Four Letter'!A410</f>
        <v>NDAK</v>
      </c>
      <c r="B3487" t="str">
        <f>'Four Letter'!B410</f>
        <v>NORTH-DAKOTA</v>
      </c>
    </row>
    <row r="3488" spans="1:2" x14ac:dyDescent="0.25">
      <c r="A3488" t="str">
        <f>'Four Letter'!A405</f>
        <v>NMEX</v>
      </c>
      <c r="B3488" t="str">
        <f>'Four Letter'!B405</f>
        <v>NEW-MEXICO</v>
      </c>
    </row>
    <row r="3489" spans="1:2" x14ac:dyDescent="0.25">
      <c r="A3489" t="str">
        <f>'Four Letter'!A406</f>
        <v>NRLS</v>
      </c>
      <c r="B3489" t="str">
        <f>'Four Letter'!B406</f>
        <v>NEW-ORLEANS,-LNA</v>
      </c>
    </row>
    <row r="3490" spans="1:2" x14ac:dyDescent="0.25">
      <c r="A3490" t="str">
        <f>'Four Letter'!A402</f>
        <v>NTHD</v>
      </c>
      <c r="B3490" t="str">
        <f>'Four Letter'!B402</f>
        <v>NETHERLAND</v>
      </c>
    </row>
    <row r="3491" spans="1:2" x14ac:dyDescent="0.25">
      <c r="A3491" t="str">
        <f>'Four Letter'!A412</f>
        <v>NTHN</v>
      </c>
      <c r="B3491" t="str">
        <f>'Four Letter'!B412</f>
        <v>NORTHERN</v>
      </c>
    </row>
    <row r="3492" spans="1:2" x14ac:dyDescent="0.25">
      <c r="A3492" t="str">
        <f>'Four Letter'!A403</f>
        <v>NTHR</v>
      </c>
      <c r="B3492" t="str">
        <f>'Four Letter'!B403</f>
        <v>NETHERLANDER</v>
      </c>
    </row>
    <row r="3493" spans="1:2" x14ac:dyDescent="0.25">
      <c r="A3493" t="str">
        <f>'Four Letter'!A404</f>
        <v>NTHS</v>
      </c>
      <c r="B3493" t="str">
        <f>'Four Letter'!B404</f>
        <v>NETHERLANDS</v>
      </c>
    </row>
    <row r="3494" spans="1:2" x14ac:dyDescent="0.25">
      <c r="A3494" t="str">
        <f>'Four Letter'!A411</f>
        <v>NTHY</v>
      </c>
      <c r="B3494" t="str">
        <f>'Four Letter'!B411</f>
        <v>NORTHERLY</v>
      </c>
    </row>
    <row r="3495" spans="1:2" x14ac:dyDescent="0.25">
      <c r="A3495" t="str">
        <f>'Four Letter'!A407</f>
        <v>NUSP</v>
      </c>
      <c r="B3495" t="str">
        <f>'Four Letter'!B407</f>
        <v>NEWSPRINT</v>
      </c>
    </row>
    <row r="3496" spans="1:2" x14ac:dyDescent="0.25">
      <c r="A3496" t="str">
        <f>'Four Letter'!A401</f>
        <v>NVYD</v>
      </c>
      <c r="B3496" t="str">
        <f>'Four Letter'!B401</f>
        <v>NAVY-DEPARTMENT</v>
      </c>
    </row>
    <row r="3497" spans="1:2" x14ac:dyDescent="0.25">
      <c r="A3497" t="str">
        <f>'Four Letter'!A413</f>
        <v>NWAN</v>
      </c>
      <c r="B3497" t="str">
        <f>'Four Letter'!B413</f>
        <v>NORTWEGIAN</v>
      </c>
    </row>
    <row r="3498" spans="1:2" x14ac:dyDescent="0.25">
      <c r="A3498" t="str">
        <f>'Four Letter'!A414</f>
        <v>OAKL</v>
      </c>
      <c r="B3498" t="str">
        <f>'Four Letter'!B414</f>
        <v>OAKLAND,-CALA</v>
      </c>
    </row>
    <row r="3499" spans="1:2" x14ac:dyDescent="0.25">
      <c r="A3499" t="str">
        <f>'Four Letter'!A415</f>
        <v>OBIN</v>
      </c>
      <c r="B3499" t="str">
        <f>'Four Letter'!B415</f>
        <v>OBLIGATION</v>
      </c>
    </row>
    <row r="3500" spans="1:2" x14ac:dyDescent="0.25">
      <c r="A3500" t="str">
        <f>'Four Letter'!A418</f>
        <v>OBUS</v>
      </c>
      <c r="B3500" t="str">
        <f>'Four Letter'!B418</f>
        <v>OMNIBUS</v>
      </c>
    </row>
    <row r="3501" spans="1:2" x14ac:dyDescent="0.25">
      <c r="A3501" t="str">
        <f>'Four Letter'!A416</f>
        <v>OHIO</v>
      </c>
      <c r="B3501" t="str">
        <f>'Four Letter'!B416</f>
        <v>OHIO</v>
      </c>
    </row>
    <row r="3502" spans="1:2" x14ac:dyDescent="0.25">
      <c r="A3502" t="str">
        <f>'Four Letter'!A417</f>
        <v>OKLA</v>
      </c>
      <c r="B3502" t="str">
        <f>'Four Letter'!B417</f>
        <v>OKLAHOMA</v>
      </c>
    </row>
    <row r="3503" spans="1:2" x14ac:dyDescent="0.25">
      <c r="A3503" t="str">
        <f>'Four Letter'!A419</f>
        <v>OPIN</v>
      </c>
      <c r="B3503" t="str">
        <f>'Four Letter'!B419</f>
        <v>OPINION</v>
      </c>
    </row>
    <row r="3504" spans="1:2" x14ac:dyDescent="0.25">
      <c r="A3504" t="str">
        <f>'Four Letter'!A420</f>
        <v>OPTN</v>
      </c>
      <c r="B3504" t="str">
        <f>'Four Letter'!B420</f>
        <v>OPTION</v>
      </c>
    </row>
    <row r="3505" spans="1:2" x14ac:dyDescent="0.25">
      <c r="A3505" t="str">
        <f>'Four Letter'!A421</f>
        <v>OSLO</v>
      </c>
      <c r="B3505" t="str">
        <f>'Four Letter'!B421</f>
        <v>OSLO,-NWA</v>
      </c>
    </row>
    <row r="3506" spans="1:2" x14ac:dyDescent="0.25">
      <c r="A3506" t="str">
        <f>'Four Letter'!A422</f>
        <v>OTWA</v>
      </c>
      <c r="B3506" t="str">
        <f>'Four Letter'!B422</f>
        <v>OTTAWA,-ONT</v>
      </c>
    </row>
    <row r="3507" spans="1:2" x14ac:dyDescent="0.25">
      <c r="A3507" t="str">
        <f>'Four Letter'!A424</f>
        <v>OUTD</v>
      </c>
      <c r="B3507" t="str">
        <f>'Four Letter'!B424</f>
        <v>OUTSIDE</v>
      </c>
    </row>
    <row r="3508" spans="1:2" x14ac:dyDescent="0.25">
      <c r="A3508" t="str">
        <f>'Four Letter'!A423</f>
        <v>OUVS</v>
      </c>
      <c r="B3508" t="str">
        <f>'Four Letter'!B423</f>
        <v>OURSELVES</v>
      </c>
    </row>
    <row r="3509" spans="1:2" x14ac:dyDescent="0.25">
      <c r="A3509" t="str">
        <f>'Four Letter'!A425</f>
        <v>OVCM</v>
      </c>
      <c r="B3509" t="str">
        <f>'Four Letter'!B425</f>
        <v>OVERCOME</v>
      </c>
    </row>
    <row r="3510" spans="1:2" x14ac:dyDescent="0.25">
      <c r="A3510" t="str">
        <f>'Four Letter'!A427</f>
        <v>PAMF</v>
      </c>
      <c r="B3510" t="str">
        <f>'Four Letter'!B427</f>
        <v>PAMPHLET</v>
      </c>
    </row>
    <row r="3511" spans="1:2" x14ac:dyDescent="0.25">
      <c r="A3511" t="str">
        <f>'Four Letter'!A432</f>
        <v>PARC</v>
      </c>
      <c r="B3511" t="str">
        <f>'Four Letter'!B432</f>
        <v>PARCEL</v>
      </c>
    </row>
    <row r="3512" spans="1:2" x14ac:dyDescent="0.25">
      <c r="A3512" t="str">
        <f>'Four Letter'!A433</f>
        <v>PARI</v>
      </c>
      <c r="B3512" t="str">
        <f>'Four Letter'!B433</f>
        <v>PARIS,-FNC</v>
      </c>
    </row>
    <row r="3513" spans="1:2" x14ac:dyDescent="0.25">
      <c r="A3513" t="str">
        <f>'Four Letter'!A438</f>
        <v>PARN</v>
      </c>
      <c r="B3513" t="str">
        <f>'Four Letter'!B438</f>
        <v>PASSED-A-RESOLUTION</v>
      </c>
    </row>
    <row r="3514" spans="1:2" x14ac:dyDescent="0.25">
      <c r="A3514" t="str">
        <f>'Four Letter'!A434</f>
        <v>PART</v>
      </c>
      <c r="B3514" t="str">
        <f>'Four Letter'!B434</f>
        <v>PART</v>
      </c>
    </row>
    <row r="3515" spans="1:2" x14ac:dyDescent="0.25">
      <c r="A3515" t="str">
        <f>'Four Letter'!A440</f>
        <v>PAST</v>
      </c>
      <c r="B3515" t="str">
        <f>'Four Letter'!B440</f>
        <v>PAST</v>
      </c>
    </row>
    <row r="3516" spans="1:2" x14ac:dyDescent="0.25">
      <c r="A3516" t="str">
        <f>'Four Letter'!A441</f>
        <v>PATR</v>
      </c>
      <c r="B3516" t="str">
        <f>'Four Letter'!B441</f>
        <v>PATRIOT</v>
      </c>
    </row>
    <row r="3517" spans="1:2" x14ac:dyDescent="0.25">
      <c r="A3517" t="str">
        <f>'Four Letter'!A488</f>
        <v>PBTY</v>
      </c>
      <c r="B3517" t="str">
        <f>'Four Letter'!B488</f>
        <v>PROBABILITY</v>
      </c>
    </row>
    <row r="3518" spans="1:2" x14ac:dyDescent="0.25">
      <c r="A3518" t="str">
        <f>'Four Letter'!A490</f>
        <v>PCMN</v>
      </c>
      <c r="B3518" t="str">
        <f>'Four Letter'!B490</f>
        <v>PROCLAMATION</v>
      </c>
    </row>
    <row r="3519" spans="1:2" x14ac:dyDescent="0.25">
      <c r="A3519" t="str">
        <f>'Four Letter'!A435</f>
        <v>PCPT</v>
      </c>
      <c r="B3519" t="str">
        <f>'Four Letter'!B435</f>
        <v>PARTICIPANT</v>
      </c>
    </row>
    <row r="3520" spans="1:2" x14ac:dyDescent="0.25">
      <c r="A3520" t="str">
        <f>'Four Letter'!A489</f>
        <v>PCSN</v>
      </c>
      <c r="B3520" t="str">
        <f>'Four Letter'!B489</f>
        <v>PROCESSION</v>
      </c>
    </row>
    <row r="3521" spans="1:2" x14ac:dyDescent="0.25">
      <c r="A3521" t="str">
        <f>'Four Letter'!A442</f>
        <v>PEDN</v>
      </c>
      <c r="B3521" t="str">
        <f>'Four Letter'!B442</f>
        <v>PEDESTRIAN</v>
      </c>
    </row>
    <row r="3522" spans="1:2" x14ac:dyDescent="0.25">
      <c r="A3522" t="str">
        <f>'Four Letter'!A443</f>
        <v>PEIP</v>
      </c>
      <c r="B3522" t="str">
        <f>'Four Letter'!B443</f>
        <v>PEIPING,-CHA</v>
      </c>
    </row>
    <row r="3523" spans="1:2" x14ac:dyDescent="0.25">
      <c r="A3523" t="str">
        <f>'Four Letter'!A444</f>
        <v>PENC</v>
      </c>
      <c r="B3523" t="str">
        <f>'Four Letter'!B444</f>
        <v>PENCIL</v>
      </c>
    </row>
    <row r="3524" spans="1:2" x14ac:dyDescent="0.25">
      <c r="A3524" t="str">
        <f>'Four Letter'!A446</f>
        <v>PENN</v>
      </c>
      <c r="B3524" t="str">
        <f>'Four Letter'!B446</f>
        <v>PENNSYLVANIA</v>
      </c>
    </row>
    <row r="3525" spans="1:2" x14ac:dyDescent="0.25">
      <c r="A3525" t="str">
        <f>'Four Letter'!A445</f>
        <v>PENY</v>
      </c>
      <c r="B3525" t="str">
        <f>'Four Letter'!B445</f>
        <v>PENITENTIARY</v>
      </c>
    </row>
    <row r="3526" spans="1:2" x14ac:dyDescent="0.25">
      <c r="A3526" t="str">
        <f>'Four Letter'!A477</f>
        <v>PFUS</v>
      </c>
      <c r="B3526" t="str">
        <f>'Four Letter'!B477</f>
        <v>PRESIDENT-OF-THE-UNITED-STATES</v>
      </c>
    </row>
    <row r="3527" spans="1:2" x14ac:dyDescent="0.25">
      <c r="A3527" t="str">
        <f>'Four Letter'!A453</f>
        <v>PHLG</v>
      </c>
      <c r="B3527" t="str">
        <f>'Four Letter'!B453</f>
        <v>PHYSIOLOGY</v>
      </c>
    </row>
    <row r="3528" spans="1:2" x14ac:dyDescent="0.25">
      <c r="A3528" t="str">
        <f>'Four Letter'!A448</f>
        <v>PHSL</v>
      </c>
      <c r="B3528" t="str">
        <f>'Four Letter'!B448</f>
        <v>PERMISSIBLE</v>
      </c>
    </row>
    <row r="3529" spans="1:2" x14ac:dyDescent="0.25">
      <c r="A3529" t="str">
        <f>'Four Letter'!A454</f>
        <v>PIKT</v>
      </c>
      <c r="B3529" t="str">
        <f>'Four Letter'!B454</f>
        <v>PICKET</v>
      </c>
    </row>
    <row r="3530" spans="1:2" x14ac:dyDescent="0.25">
      <c r="A3530" t="str">
        <f>'Four Letter'!A452</f>
        <v>PIPS</v>
      </c>
      <c r="B3530" t="str">
        <f>'Four Letter'!B452</f>
        <v>PHILIPPINE-ISLANDS</v>
      </c>
    </row>
    <row r="3531" spans="1:2" x14ac:dyDescent="0.25">
      <c r="A3531" t="str">
        <f>'Four Letter'!A455</f>
        <v>PISL</v>
      </c>
      <c r="B3531" t="str">
        <f>'Four Letter'!B455</f>
        <v>PISTOL</v>
      </c>
    </row>
    <row r="3532" spans="1:2" x14ac:dyDescent="0.25">
      <c r="A3532" t="str">
        <f>'Four Letter'!A458</f>
        <v>PLAC</v>
      </c>
      <c r="B3532" t="str">
        <f>'Four Letter'!B458</f>
        <v>PLASTIC</v>
      </c>
    </row>
    <row r="3533" spans="1:2" x14ac:dyDescent="0.25">
      <c r="A3533" t="str">
        <f>'Four Letter'!A456</f>
        <v>PLAN</v>
      </c>
      <c r="B3533" t="str">
        <f>'Four Letter'!B456</f>
        <v>PLAN</v>
      </c>
    </row>
    <row r="3534" spans="1:2" x14ac:dyDescent="0.25">
      <c r="A3534" t="str">
        <f>'Four Letter'!A26</f>
        <v>PLCR</v>
      </c>
      <c r="B3534" t="str">
        <f>'Four Letter'!B26</f>
        <v>AIRPLANE-CARRIER</v>
      </c>
    </row>
    <row r="3535" spans="1:2" x14ac:dyDescent="0.25">
      <c r="A3535" t="str">
        <f>'Four Letter'!A457</f>
        <v>PLNT</v>
      </c>
      <c r="B3535" t="str">
        <f>'Four Letter'!B457</f>
        <v>PLANT</v>
      </c>
    </row>
    <row r="3536" spans="1:2" x14ac:dyDescent="0.25">
      <c r="A3536" t="str">
        <f>'Four Letter'!A474</f>
        <v>PLNY</v>
      </c>
      <c r="B3536" t="str">
        <f>'Four Letter'!B474</f>
        <v>PRELIMINARY</v>
      </c>
    </row>
    <row r="3537" spans="1:2" x14ac:dyDescent="0.25">
      <c r="A3537" t="str">
        <f>'Four Letter'!A459</f>
        <v>PLST</v>
      </c>
      <c r="B3537" t="str">
        <f>'Four Letter'!B459</f>
        <v>PLEASANT</v>
      </c>
    </row>
    <row r="3538" spans="1:2" x14ac:dyDescent="0.25">
      <c r="A3538" t="str">
        <f>'Four Letter'!A460</f>
        <v>PLSU</v>
      </c>
      <c r="B3538" t="str">
        <f>'Four Letter'!B460</f>
        <v>PLEASURE</v>
      </c>
    </row>
    <row r="3539" spans="1:2" x14ac:dyDescent="0.25">
      <c r="A3539" t="str">
        <f>'Four Letter'!A493</f>
        <v>PMNC</v>
      </c>
      <c r="B3539" t="str">
        <f>'Four Letter'!B493</f>
        <v>PROMINENCE</v>
      </c>
    </row>
    <row r="3540" spans="1:2" x14ac:dyDescent="0.25">
      <c r="A3540" t="str">
        <f>'Four Letter'!A494</f>
        <v>PMNT</v>
      </c>
      <c r="B3540" t="str">
        <f>'Four Letter'!B494</f>
        <v>PROMINENT</v>
      </c>
    </row>
    <row r="3541" spans="1:2" x14ac:dyDescent="0.25">
      <c r="A3541" t="str">
        <f>'Four Letter'!A449</f>
        <v>PMSN</v>
      </c>
      <c r="B3541" t="str">
        <f>'Four Letter'!B449</f>
        <v>PERMISSION</v>
      </c>
    </row>
    <row r="3542" spans="1:2" x14ac:dyDescent="0.25">
      <c r="A3542" t="str">
        <f>'Four Letter'!A496</f>
        <v>PNCN</v>
      </c>
      <c r="B3542" t="str">
        <f>'Four Letter'!B496</f>
        <v>PRONUNCIATION</v>
      </c>
    </row>
    <row r="3543" spans="1:2" x14ac:dyDescent="0.25">
      <c r="A3543" t="str">
        <f>'Four Letter'!A461</f>
        <v>PNPY</v>
      </c>
      <c r="B3543" t="str">
        <f>'Four Letter'!B461</f>
        <v>PLENIPOTENTIARY</v>
      </c>
    </row>
    <row r="3544" spans="1:2" x14ac:dyDescent="0.25">
      <c r="A3544" t="str">
        <f>'Four Letter'!A447</f>
        <v>PNSN</v>
      </c>
      <c r="B3544" t="str">
        <f>'Four Letter'!B447</f>
        <v>PENSION</v>
      </c>
    </row>
    <row r="3545" spans="1:2" x14ac:dyDescent="0.25">
      <c r="A3545" t="str">
        <f>'Four Letter'!A471</f>
        <v>POFS</v>
      </c>
      <c r="B3545" t="str">
        <f>'Four Letter'!B471</f>
        <v>POST-OFFICE</v>
      </c>
    </row>
    <row r="3546" spans="1:2" x14ac:dyDescent="0.25">
      <c r="A3546" t="str">
        <f>'Four Letter'!A466</f>
        <v>POPN</v>
      </c>
      <c r="B3546" t="str">
        <f>'Four Letter'!B466</f>
        <v>POPULATION</v>
      </c>
    </row>
    <row r="3547" spans="1:2" x14ac:dyDescent="0.25">
      <c r="A3547" t="str">
        <f>'Four Letter'!A467</f>
        <v>PORT</v>
      </c>
      <c r="B3547" t="str">
        <f>'Four Letter'!B467</f>
        <v>PORT</v>
      </c>
    </row>
    <row r="3548" spans="1:2" x14ac:dyDescent="0.25">
      <c r="A3548" t="str">
        <f>'Four Letter'!A470</f>
        <v>POST</v>
      </c>
      <c r="B3548" t="str">
        <f>'Four Letter'!B470</f>
        <v>POST</v>
      </c>
    </row>
    <row r="3549" spans="1:2" x14ac:dyDescent="0.25">
      <c r="A3549" t="str">
        <f>'Four Letter'!A462</f>
        <v>POXM</v>
      </c>
      <c r="B3549" t="str">
        <f>'Four Letter'!B462</f>
        <v>POLICEMAN</v>
      </c>
    </row>
    <row r="3550" spans="1:2" x14ac:dyDescent="0.25">
      <c r="A3550" t="str">
        <f>'Four Letter'!A463</f>
        <v>POXN</v>
      </c>
      <c r="B3550" t="str">
        <f>'Four Letter'!B463</f>
        <v>POLICEMEN</v>
      </c>
    </row>
    <row r="3551" spans="1:2" x14ac:dyDescent="0.25">
      <c r="A3551" t="str">
        <f>'Four Letter'!A428</f>
        <v>PRCH</v>
      </c>
      <c r="B3551" t="str">
        <f>'Four Letter'!B428</f>
        <v>PARACHUTE</v>
      </c>
    </row>
    <row r="3552" spans="1:2" x14ac:dyDescent="0.25">
      <c r="A3552" t="str">
        <f>'Four Letter'!A472</f>
        <v>PRCT</v>
      </c>
      <c r="B3552" t="str">
        <f>'Four Letter'!B472</f>
        <v>PRECIPITATE</v>
      </c>
    </row>
    <row r="3553" spans="1:2" x14ac:dyDescent="0.25">
      <c r="A3553" t="str">
        <f>'Four Letter'!A475</f>
        <v>PRCY</v>
      </c>
      <c r="B3553" t="str">
        <f>'Four Letter'!B475</f>
        <v>PRESIDENCY</v>
      </c>
    </row>
    <row r="3554" spans="1:2" x14ac:dyDescent="0.25">
      <c r="A3554" t="str">
        <f>'Four Letter'!A429</f>
        <v>PRDS</v>
      </c>
      <c r="B3554" t="str">
        <f>'Four Letter'!B429</f>
        <v>PARADISE</v>
      </c>
    </row>
    <row r="3555" spans="1:2" x14ac:dyDescent="0.25">
      <c r="A3555" t="str">
        <f>'Four Letter'!A473</f>
        <v>PREF</v>
      </c>
      <c r="B3555" t="str">
        <f>'Four Letter'!B473</f>
        <v>PREFABRICATE</v>
      </c>
    </row>
    <row r="3556" spans="1:2" x14ac:dyDescent="0.25">
      <c r="A3556" t="str">
        <f>'Four Letter'!A478</f>
        <v>PRES</v>
      </c>
      <c r="B3556" t="str">
        <f>'Four Letter'!B478</f>
        <v>PRESS</v>
      </c>
    </row>
    <row r="3557" spans="1:2" x14ac:dyDescent="0.25">
      <c r="A3557" t="str">
        <f>'Four Letter'!A491</f>
        <v>PRFL</v>
      </c>
      <c r="B3557" t="str">
        <f>'Four Letter'!B491</f>
        <v>PROFESSIONAL</v>
      </c>
    </row>
    <row r="3558" spans="1:2" x14ac:dyDescent="0.25">
      <c r="A3558" t="str">
        <f>'Four Letter'!A430</f>
        <v>PRFN</v>
      </c>
      <c r="B3558" t="str">
        <f>'Four Letter'!B430</f>
        <v>PARAFFIN</v>
      </c>
    </row>
    <row r="3559" spans="1:2" x14ac:dyDescent="0.25">
      <c r="A3559" t="str">
        <f>'Four Letter'!A492</f>
        <v>PRFT</v>
      </c>
      <c r="B3559" t="str">
        <f>'Four Letter'!B492</f>
        <v>PROFIT</v>
      </c>
    </row>
    <row r="3560" spans="1:2" x14ac:dyDescent="0.25">
      <c r="A3560" t="str">
        <f>'Four Letter'!A500</f>
        <v>PROU</v>
      </c>
      <c r="B3560" t="str">
        <f>'Four Letter'!B500</f>
        <v>PROUD</v>
      </c>
    </row>
    <row r="3561" spans="1:2" x14ac:dyDescent="0.25">
      <c r="A3561" t="str">
        <f>'Four Letter'!A498</f>
        <v>PRPK</v>
      </c>
      <c r="B3561" t="str">
        <f>'Four Letter'!B498</f>
        <v>PROPORTION</v>
      </c>
    </row>
    <row r="3562" spans="1:2" x14ac:dyDescent="0.25">
      <c r="A3562" t="str">
        <f>'Four Letter'!A487</f>
        <v>PRSS</v>
      </c>
      <c r="B3562" t="str">
        <f>'Four Letter'!B487</f>
        <v>PRINCESS</v>
      </c>
    </row>
    <row r="3563" spans="1:2" x14ac:dyDescent="0.25">
      <c r="A3563" t="str">
        <f>'Four Letter'!A486</f>
        <v>PRST</v>
      </c>
      <c r="B3563" t="str">
        <f>'Four Letter'!B486</f>
        <v>PRIEST</v>
      </c>
    </row>
    <row r="3564" spans="1:2" x14ac:dyDescent="0.25">
      <c r="A3564" t="str">
        <f>'Four Letter'!A481</f>
        <v>PRTD</v>
      </c>
      <c r="B3564" t="str">
        <f>'Four Letter'!B481</f>
        <v>PRETEND</v>
      </c>
    </row>
    <row r="3565" spans="1:2" x14ac:dyDescent="0.25">
      <c r="A3565" t="str">
        <f>'Four Letter'!A476</f>
        <v>PRTL</v>
      </c>
      <c r="B3565" t="str">
        <f>'Four Letter'!B476</f>
        <v>PRESIDENTIAL</v>
      </c>
    </row>
    <row r="3566" spans="1:2" x14ac:dyDescent="0.25">
      <c r="A3566" t="str">
        <f>'Four Letter'!A431</f>
        <v>PRTP</v>
      </c>
      <c r="B3566" t="str">
        <f>'Four Letter'!B431</f>
        <v>PARATROOP</v>
      </c>
    </row>
    <row r="3567" spans="1:2" x14ac:dyDescent="0.25">
      <c r="A3567" t="str">
        <f>'Four Letter'!A468</f>
        <v>PRTR</v>
      </c>
      <c r="B3567" t="str">
        <f>'Four Letter'!B468</f>
        <v>PORTER</v>
      </c>
    </row>
    <row r="3568" spans="1:2" x14ac:dyDescent="0.25">
      <c r="A3568" t="str">
        <f>'Four Letter'!A437</f>
        <v>PRTY</v>
      </c>
      <c r="B3568" t="str">
        <f>'Four Letter'!B437</f>
        <v>PARTY</v>
      </c>
    </row>
    <row r="3569" spans="1:2" x14ac:dyDescent="0.25">
      <c r="A3569" t="str">
        <f>'Four Letter'!A497</f>
        <v>PRUF</v>
      </c>
      <c r="B3569" t="str">
        <f>'Four Letter'!B497</f>
        <v>PROOF</v>
      </c>
    </row>
    <row r="3570" spans="1:2" x14ac:dyDescent="0.25">
      <c r="A3570" t="str">
        <f>'Four Letter'!A502</f>
        <v>PSGT</v>
      </c>
      <c r="B3570" t="str">
        <f>'Four Letter'!B502</f>
        <v>PSYCHOLOGIST</v>
      </c>
    </row>
    <row r="3571" spans="1:2" x14ac:dyDescent="0.25">
      <c r="A3571" t="str">
        <f>'Four Letter'!A450</f>
        <v>PS-I</v>
      </c>
      <c r="B3571" t="str">
        <f>'Four Letter'!B450</f>
        <v>PERSIST</v>
      </c>
    </row>
    <row r="3572" spans="1:2" x14ac:dyDescent="0.25">
      <c r="A3572" t="str">
        <f>'Four Letter'!A451</f>
        <v>PSNL</v>
      </c>
      <c r="B3572" t="str">
        <f>'Four Letter'!B451</f>
        <v>PERSONNEL</v>
      </c>
    </row>
    <row r="3573" spans="1:2" x14ac:dyDescent="0.25">
      <c r="A3573" t="str">
        <f>'Four Letter'!A439</f>
        <v>PSPT</v>
      </c>
      <c r="B3573" t="str">
        <f>'Four Letter'!B439</f>
        <v>PASSPORT</v>
      </c>
    </row>
    <row r="3574" spans="1:2" x14ac:dyDescent="0.25">
      <c r="A3574" t="str">
        <f>'Four Letter'!A501</f>
        <v>PSRT</v>
      </c>
      <c r="B3574" t="str">
        <f>'Four Letter'!B501</f>
        <v>PSYCHIATRIST</v>
      </c>
    </row>
    <row r="3575" spans="1:2" x14ac:dyDescent="0.25">
      <c r="A3575" t="str">
        <f>'Four Letter'!A499</f>
        <v>PSTT</v>
      </c>
      <c r="B3575" t="str">
        <f>'Four Letter'!B499</f>
        <v>PROTESTANT</v>
      </c>
    </row>
    <row r="3576" spans="1:2" x14ac:dyDescent="0.25">
      <c r="A3576" t="str">
        <f>'Four Letter'!A480</f>
        <v>PSUN</v>
      </c>
      <c r="B3576" t="str">
        <f>'Four Letter'!B480</f>
        <v>PRESUMPTION</v>
      </c>
    </row>
    <row r="3577" spans="1:2" x14ac:dyDescent="0.25">
      <c r="A3577" t="str">
        <f>'Four Letter'!A479</f>
        <v>PSUR</v>
      </c>
      <c r="B3577" t="str">
        <f>'Four Letter'!B479</f>
        <v>PRESSURE</v>
      </c>
    </row>
    <row r="3578" spans="1:2" x14ac:dyDescent="0.25">
      <c r="A3578" t="str">
        <f>'Four Letter'!A469</f>
        <v>PTLD</v>
      </c>
      <c r="B3578" t="str">
        <f>'Four Letter'!B469</f>
        <v>PORTLAND,-ORE</v>
      </c>
    </row>
    <row r="3579" spans="1:2" x14ac:dyDescent="0.25">
      <c r="A3579" t="str">
        <f>'Four Letter'!A436</f>
        <v>PTNR</v>
      </c>
      <c r="B3579" t="str">
        <f>'Four Letter'!B436</f>
        <v>PARTNER</v>
      </c>
    </row>
    <row r="3580" spans="1:2" x14ac:dyDescent="0.25">
      <c r="A3580" t="str">
        <f>'Four Letter'!A495</f>
        <v>PUIS</v>
      </c>
      <c r="B3580" t="str">
        <f>'Four Letter'!B495</f>
        <v>PROMISE</v>
      </c>
    </row>
    <row r="3581" spans="1:2" x14ac:dyDescent="0.25">
      <c r="A3581" t="str">
        <f>'Four Letter'!A504</f>
        <v>PURP</v>
      </c>
      <c r="B3581" t="str">
        <f>'Four Letter'!B504</f>
        <v>PURPLE</v>
      </c>
    </row>
    <row r="3582" spans="1:2" x14ac:dyDescent="0.25">
      <c r="A3582" t="str">
        <f>'Four Letter'!A503</f>
        <v>PUTY</v>
      </c>
      <c r="B3582" t="str">
        <f>'Four Letter'!B503</f>
        <v>PUBLICITY</v>
      </c>
    </row>
    <row r="3583" spans="1:2" x14ac:dyDescent="0.25">
      <c r="A3583" t="str">
        <f>'Four Letter'!A301</f>
        <v>PVCL</v>
      </c>
      <c r="B3583" t="str">
        <f>'Four Letter'!B301</f>
        <v>FROVINCIAL</v>
      </c>
    </row>
    <row r="3584" spans="1:2" x14ac:dyDescent="0.25">
      <c r="A3584" t="str">
        <f>'Four Letter'!A483</f>
        <v>PVLC</v>
      </c>
      <c r="B3584" t="str">
        <f>'Four Letter'!B483</f>
        <v>PREVALENCE</v>
      </c>
    </row>
    <row r="3585" spans="1:2" x14ac:dyDescent="0.25">
      <c r="A3585" t="str">
        <f>'Four Letter'!A484</f>
        <v>PVLT</v>
      </c>
      <c r="B3585" t="str">
        <f>'Four Letter'!B484</f>
        <v>PREVALENT</v>
      </c>
    </row>
    <row r="3586" spans="1:2" x14ac:dyDescent="0.25">
      <c r="A3586" t="str">
        <f>'Four Letter'!A485</f>
        <v>PVNT</v>
      </c>
      <c r="B3586" t="str">
        <f>'Four Letter'!B485</f>
        <v>PREVENT</v>
      </c>
    </row>
    <row r="3587" spans="1:2" x14ac:dyDescent="0.25">
      <c r="A3587" t="str">
        <f>'Four Letter'!A464</f>
        <v>PXCN</v>
      </c>
      <c r="B3587" t="str">
        <f>'Four Letter'!B464</f>
        <v>POLITICIAN</v>
      </c>
    </row>
    <row r="3588" spans="1:2" x14ac:dyDescent="0.25">
      <c r="A3588" t="str">
        <f>'Four Letter'!A426</f>
        <v>PXNT</v>
      </c>
      <c r="B3588" t="str">
        <f>'Four Letter'!B426</f>
        <v>PAINT</v>
      </c>
    </row>
    <row r="3589" spans="1:2" x14ac:dyDescent="0.25">
      <c r="A3589" t="str">
        <f>'Four Letter'!A507</f>
        <v>RACY</v>
      </c>
      <c r="B3589" t="str">
        <f>'Four Letter'!B507</f>
        <v>REACTIONARY</v>
      </c>
    </row>
    <row r="3590" spans="1:2" x14ac:dyDescent="0.25">
      <c r="A3590" t="str">
        <f>'Four Letter'!A505</f>
        <v>RAIL</v>
      </c>
      <c r="B3590" t="str">
        <f>'Four Letter'!B505</f>
        <v>RAIL</v>
      </c>
    </row>
    <row r="3591" spans="1:2" x14ac:dyDescent="0.25">
      <c r="A3591" t="str">
        <f>'Four Letter'!A506</f>
        <v>RAPI</v>
      </c>
      <c r="B3591" t="str">
        <f>'Four Letter'!B506</f>
        <v>RAPID</v>
      </c>
    </row>
    <row r="3592" spans="1:2" x14ac:dyDescent="0.25">
      <c r="A3592" t="str">
        <f>'Four Letter'!A508</f>
        <v>RAPP</v>
      </c>
      <c r="B3592" t="str">
        <f>'Four Letter'!B508</f>
        <v>REAPPOINT</v>
      </c>
    </row>
    <row r="3593" spans="1:2" x14ac:dyDescent="0.25">
      <c r="A3593" t="str">
        <f>'Four Letter'!A509</f>
        <v>RCPL</v>
      </c>
      <c r="B3593" t="str">
        <f>'Four Letter'!B509</f>
        <v>RECIPROCAL</v>
      </c>
    </row>
    <row r="3594" spans="1:2" x14ac:dyDescent="0.25">
      <c r="A3594" t="str">
        <f>'Four Letter'!A510</f>
        <v>RCPY</v>
      </c>
      <c r="B3594" t="str">
        <f>'Four Letter'!B510</f>
        <v>RECIPROCITY</v>
      </c>
    </row>
    <row r="3595" spans="1:2" x14ac:dyDescent="0.25">
      <c r="A3595" t="str">
        <f>'Four Letter'!A511</f>
        <v>RECL</v>
      </c>
      <c r="B3595" t="str">
        <f>'Four Letter'!B511</f>
        <v>RECLINE</v>
      </c>
    </row>
    <row r="3596" spans="1:2" x14ac:dyDescent="0.25">
      <c r="A3596" t="str">
        <f>'Four Letter'!A515</f>
        <v>REGI</v>
      </c>
      <c r="B3596" t="str">
        <f>'Four Letter'!B515</f>
        <v>REGINA,-SASK</v>
      </c>
    </row>
    <row r="3597" spans="1:2" x14ac:dyDescent="0.25">
      <c r="A3597" t="str">
        <f>'Four Letter'!A517</f>
        <v>REGN</v>
      </c>
      <c r="B3597" t="str">
        <f>'Four Letter'!B517</f>
        <v>REGISTRATION</v>
      </c>
    </row>
    <row r="3598" spans="1:2" x14ac:dyDescent="0.25">
      <c r="A3598" t="str">
        <f>'Four Letter'!A516</f>
        <v>REGR</v>
      </c>
      <c r="B3598" t="str">
        <f>'Four Letter'!B516</f>
        <v>REGISTRAR</v>
      </c>
    </row>
    <row r="3599" spans="1:2" x14ac:dyDescent="0.25">
      <c r="A3599" t="str">
        <f>'Four Letter'!A520</f>
        <v>REMR</v>
      </c>
      <c r="B3599" t="str">
        <f>'Four Letter'!B520</f>
        <v>REMAINDER</v>
      </c>
    </row>
    <row r="3600" spans="1:2" x14ac:dyDescent="0.25">
      <c r="A3600" t="str">
        <f>'Four Letter'!A512</f>
        <v>RFDM</v>
      </c>
      <c r="B3600" t="str">
        <f>'Four Letter'!B512</f>
        <v>REFERENDUM</v>
      </c>
    </row>
    <row r="3601" spans="1:2" x14ac:dyDescent="0.25">
      <c r="A3601" t="str">
        <f>'Four Letter'!A513</f>
        <v>RFRL</v>
      </c>
      <c r="B3601" t="str">
        <f>'Four Letter'!B513</f>
        <v>REFERRIBLE</v>
      </c>
    </row>
    <row r="3602" spans="1:2" x14ac:dyDescent="0.25">
      <c r="A3602" t="str">
        <f>'Four Letter'!A514</f>
        <v>RFXN</v>
      </c>
      <c r="B3602" t="str">
        <f>'Four Letter'!B514</f>
        <v>REFLEXION</v>
      </c>
    </row>
    <row r="3603" spans="1:2" x14ac:dyDescent="0.25">
      <c r="A3603" t="str">
        <f>'Four Letter'!A519</f>
        <v>RLJI</v>
      </c>
      <c r="B3603" t="str">
        <f>'Four Letter'!B519</f>
        <v>RELIGIOUS</v>
      </c>
    </row>
    <row r="3604" spans="1:2" x14ac:dyDescent="0.25">
      <c r="A3604" t="str">
        <f>'Four Letter'!A518</f>
        <v>RLPS</v>
      </c>
      <c r="B3604" t="str">
        <f>'Four Letter'!B518</f>
        <v>RELAPSE</v>
      </c>
    </row>
    <row r="3605" spans="1:2" x14ac:dyDescent="0.25">
      <c r="A3605" t="str">
        <f>'Four Letter'!A522</f>
        <v>RNCN</v>
      </c>
      <c r="B3605" t="str">
        <f>'Four Letter'!B522</f>
        <v>RENUNCIATION</v>
      </c>
    </row>
    <row r="3606" spans="1:2" x14ac:dyDescent="0.25">
      <c r="A3606" t="str">
        <f>'Four Letter'!A54</f>
        <v>RNET</v>
      </c>
      <c r="B3606" t="str">
        <f>'Four Letter'!B54</f>
        <v>AREN'T</v>
      </c>
    </row>
    <row r="3607" spans="1:2" x14ac:dyDescent="0.25">
      <c r="A3607" t="str">
        <f>'Four Letter'!A534</f>
        <v>ROCH</v>
      </c>
      <c r="B3607" t="str">
        <f>'Four Letter'!B534</f>
        <v>ROCHESTER,-NTK</v>
      </c>
    </row>
    <row r="3608" spans="1:2" x14ac:dyDescent="0.25">
      <c r="A3608" t="str">
        <f>'Four Letter'!A535</f>
        <v>ROCT</v>
      </c>
      <c r="B3608" t="str">
        <f>'Four Letter'!B535</f>
        <v>ROCKET</v>
      </c>
    </row>
    <row r="3609" spans="1:2" x14ac:dyDescent="0.25">
      <c r="A3609" t="str">
        <f>'Four Letter'!A523</f>
        <v>RPAN</v>
      </c>
      <c r="B3609" t="str">
        <f>'Four Letter'!B523</f>
        <v>REPARATION</v>
      </c>
    </row>
    <row r="3610" spans="1:2" x14ac:dyDescent="0.25">
      <c r="A3610" t="str">
        <f>'Four Letter'!A525</f>
        <v>RPND</v>
      </c>
      <c r="B3610" t="str">
        <f>'Four Letter'!B525</f>
        <v>RESPOND</v>
      </c>
    </row>
    <row r="3611" spans="1:2" x14ac:dyDescent="0.25">
      <c r="A3611" t="str">
        <f>'Four Letter'!A526</f>
        <v>RPSE</v>
      </c>
      <c r="B3611" t="str">
        <f>'Four Letter'!B526</f>
        <v>RESPONSE</v>
      </c>
    </row>
    <row r="3612" spans="1:2" x14ac:dyDescent="0.25">
      <c r="A3612" t="str">
        <f>'Four Letter'!A524</f>
        <v>RPTN</v>
      </c>
      <c r="B3612" t="str">
        <f>'Four Letter'!B524</f>
        <v>REPETITION</v>
      </c>
    </row>
    <row r="3613" spans="1:2" x14ac:dyDescent="0.25">
      <c r="A3613" t="str">
        <f>'Four Letter'!A530</f>
        <v>RSTN</v>
      </c>
      <c r="B3613" t="str">
        <f>'Four Letter'!B530</f>
        <v>RESTRAIN</v>
      </c>
    </row>
    <row r="3614" spans="1:2" x14ac:dyDescent="0.25">
      <c r="A3614" t="str">
        <f>'Four Letter'!A529</f>
        <v>RSTO</v>
      </c>
      <c r="B3614" t="str">
        <f>'Four Letter'!B529</f>
        <v>RESTORE</v>
      </c>
    </row>
    <row r="3615" spans="1:2" x14ac:dyDescent="0.25">
      <c r="A3615" t="str">
        <f>'Four Letter'!A528</f>
        <v>RSTR</v>
      </c>
      <c r="B3615" t="str">
        <f>'Four Letter'!B528</f>
        <v>RESTAURATEUR</v>
      </c>
    </row>
    <row r="3616" spans="1:2" x14ac:dyDescent="0.25">
      <c r="A3616" t="str">
        <f>'Four Letter'!A527</f>
        <v>RSTT</v>
      </c>
      <c r="B3616" t="str">
        <f>'Four Letter'!B527</f>
        <v>RESTAURANT</v>
      </c>
    </row>
    <row r="3617" spans="1:2" x14ac:dyDescent="0.25">
      <c r="A3617" t="str">
        <f>'Four Letter'!A531</f>
        <v>RSUN</v>
      </c>
      <c r="B3617" t="str">
        <f>'Four Letter'!B531</f>
        <v>RESUMPTION</v>
      </c>
    </row>
    <row r="3618" spans="1:2" x14ac:dyDescent="0.25">
      <c r="A3618" t="str">
        <f>'Four Letter'!A536</f>
        <v>RUHR</v>
      </c>
      <c r="B3618" t="str">
        <f>'Four Letter'!B536</f>
        <v>RUBBER</v>
      </c>
    </row>
    <row r="3619" spans="1:2" x14ac:dyDescent="0.25">
      <c r="A3619" t="str">
        <f>'Four Letter'!A537</f>
        <v>RUSN</v>
      </c>
      <c r="B3619" t="str">
        <f>'Four Letter'!B537</f>
        <v>RUSSIAN</v>
      </c>
    </row>
    <row r="3620" spans="1:2" x14ac:dyDescent="0.25">
      <c r="A3620" t="str">
        <f>'Four Letter'!A521</f>
        <v>RVBL</v>
      </c>
      <c r="B3620" t="str">
        <f>'Four Letter'!B521</f>
        <v>REMOVABLE</v>
      </c>
    </row>
    <row r="3621" spans="1:2" x14ac:dyDescent="0.25">
      <c r="A3621" t="str">
        <f>'Four Letter'!A532</f>
        <v>RVEN</v>
      </c>
      <c r="B3621" t="str">
        <f>'Four Letter'!B532</f>
        <v>REVELATION</v>
      </c>
    </row>
    <row r="3622" spans="1:2" x14ac:dyDescent="0.25">
      <c r="A3622" t="str">
        <f>'Four Letter'!A593</f>
        <v>SAFE</v>
      </c>
      <c r="B3622" t="str">
        <f>'Four Letter'!B593</f>
        <v>SOUTH-AFRICA</v>
      </c>
    </row>
    <row r="3623" spans="1:2" x14ac:dyDescent="0.25">
      <c r="A3623" t="str">
        <f>'Four Letter'!A568</f>
        <v>SAIK</v>
      </c>
      <c r="B3623" t="str">
        <f>'Four Letter'!B568</f>
        <v>SHOT-AND-INSTANTLY-KILLED</v>
      </c>
    </row>
    <row r="3624" spans="1:2" x14ac:dyDescent="0.25">
      <c r="A3624" t="str">
        <f>'Four Letter'!A538</f>
        <v>SALY</v>
      </c>
      <c r="B3624" t="str">
        <f>'Four Letter'!B538</f>
        <v>SALARY</v>
      </c>
    </row>
    <row r="3625" spans="1:2" x14ac:dyDescent="0.25">
      <c r="A3625" t="str">
        <f>'Four Letter'!A594</f>
        <v>SAMA</v>
      </c>
      <c r="B3625" t="str">
        <f>'Four Letter'!B594</f>
        <v>SOUTH-AMERICA</v>
      </c>
    </row>
    <row r="3626" spans="1:2" x14ac:dyDescent="0.25">
      <c r="A3626" t="str">
        <f>'Four Letter'!A595</f>
        <v>SAMN</v>
      </c>
      <c r="B3626" t="str">
        <f>'Four Letter'!B595</f>
        <v>SOUTH-AMERICAN</v>
      </c>
    </row>
    <row r="3627" spans="1:2" x14ac:dyDescent="0.25">
      <c r="A3627" t="str">
        <f>'Four Letter'!A539</f>
        <v>SAMP</v>
      </c>
      <c r="B3627" t="str">
        <f>'Four Letter'!B539</f>
        <v>SAMPLE</v>
      </c>
    </row>
    <row r="3628" spans="1:2" x14ac:dyDescent="0.25">
      <c r="A3628" t="str">
        <f>'Four Letter'!A540</f>
        <v>SAOP</v>
      </c>
      <c r="B3628" t="str">
        <f>'Four Letter'!B540</f>
        <v>SAO-PAULO,-BZL</v>
      </c>
    </row>
    <row r="3629" spans="1:2" x14ac:dyDescent="0.25">
      <c r="A3629" t="str">
        <f>'Four Letter'!A541</f>
        <v>SASK</v>
      </c>
      <c r="B3629" t="str">
        <f>'Four Letter'!B541</f>
        <v>SASKATCHEWAN</v>
      </c>
    </row>
    <row r="3630" spans="1:2" x14ac:dyDescent="0.25">
      <c r="A3630" t="str">
        <f>'Four Letter'!A545</f>
        <v>SATY</v>
      </c>
      <c r="B3630" t="str">
        <f>'Four Letter'!B545</f>
        <v>SATURDAY</v>
      </c>
    </row>
    <row r="3631" spans="1:2" x14ac:dyDescent="0.25">
      <c r="A3631" t="str">
        <f>'Four Letter'!A659</f>
        <v>SBMV</v>
      </c>
      <c r="B3631" t="str">
        <f>'Four Letter'!B659</f>
        <v>SUBMISSIVE</v>
      </c>
    </row>
    <row r="3632" spans="1:2" x14ac:dyDescent="0.25">
      <c r="A3632" t="str">
        <f>'Four Letter'!A596</f>
        <v>SCAR</v>
      </c>
      <c r="B3632" t="str">
        <f>'Four Letter'!B596</f>
        <v>SOUTH-CAROLINA</v>
      </c>
    </row>
    <row r="3633" spans="1:2" x14ac:dyDescent="0.25">
      <c r="A3633" t="str">
        <f>'Four Letter'!A546</f>
        <v>SCIC</v>
      </c>
      <c r="B3633" t="str">
        <f>'Four Letter'!B546</f>
        <v>SCIENTIFIC</v>
      </c>
    </row>
    <row r="3634" spans="1:2" x14ac:dyDescent="0.25">
      <c r="A3634" t="str">
        <f>'Four Letter'!A548</f>
        <v>SCIS</v>
      </c>
      <c r="B3634" t="str">
        <f>'Four Letter'!B548</f>
        <v>SCISSORS</v>
      </c>
    </row>
    <row r="3635" spans="1:2" x14ac:dyDescent="0.25">
      <c r="A3635" t="str">
        <f>'Four Letter'!A547</f>
        <v>SCIT</v>
      </c>
      <c r="B3635" t="str">
        <f>'Four Letter'!B547</f>
        <v>SCIENTIST</v>
      </c>
    </row>
    <row r="3636" spans="1:2" x14ac:dyDescent="0.25">
      <c r="A3636" t="str">
        <f>'Four Letter'!A551</f>
        <v>SCUN</v>
      </c>
      <c r="B3636" t="str">
        <f>'Four Letter'!B551</f>
        <v>SECLUSION</v>
      </c>
    </row>
    <row r="3637" spans="1:2" x14ac:dyDescent="0.25">
      <c r="A3637" t="str">
        <f>'Four Letter'!A597</f>
        <v>SDAK</v>
      </c>
      <c r="B3637" t="str">
        <f>'Four Letter'!B597</f>
        <v>SOUTH-DAKOTA</v>
      </c>
    </row>
    <row r="3638" spans="1:2" x14ac:dyDescent="0.25">
      <c r="A3638" t="str">
        <f>'Four Letter'!A552</f>
        <v>SECR</v>
      </c>
      <c r="B3638" t="str">
        <f>'Four Letter'!B552</f>
        <v>SECRET</v>
      </c>
    </row>
    <row r="3639" spans="1:2" x14ac:dyDescent="0.25">
      <c r="A3639" t="str">
        <f>'Four Letter'!A555</f>
        <v>SEED</v>
      </c>
      <c r="B3639" t="str">
        <f>'Four Letter'!B555</f>
        <v>SEED</v>
      </c>
    </row>
    <row r="3640" spans="1:2" x14ac:dyDescent="0.25">
      <c r="A3640" t="str">
        <f>'Four Letter'!A611</f>
        <v>SFHT</v>
      </c>
      <c r="B3640" t="str">
        <f>'Four Letter'!B611</f>
        <v>SPENT</v>
      </c>
    </row>
    <row r="3641" spans="1:2" x14ac:dyDescent="0.25">
      <c r="A3641" t="str">
        <f>'Four Letter'!A543</f>
        <v>SFLY</v>
      </c>
      <c r="B3641" t="str">
        <f>'Four Letter'!B543</f>
        <v>SATISFACTORILY</v>
      </c>
    </row>
    <row r="3642" spans="1:2" x14ac:dyDescent="0.25">
      <c r="A3642" t="str">
        <f>'Four Letter'!A544</f>
        <v>SFRY</v>
      </c>
      <c r="B3642" t="str">
        <f>'Four Letter'!B544</f>
        <v>SATISFACTORY</v>
      </c>
    </row>
    <row r="3643" spans="1:2" x14ac:dyDescent="0.25">
      <c r="A3643" t="str">
        <f>'Four Letter'!A575</f>
        <v>SGFC</v>
      </c>
      <c r="B3643" t="str">
        <f>'Four Letter'!B575</f>
        <v>SIGNIFICANCE</v>
      </c>
    </row>
    <row r="3644" spans="1:2" x14ac:dyDescent="0.25">
      <c r="A3644" t="str">
        <f>'Four Letter'!A576</f>
        <v>SGFT</v>
      </c>
      <c r="B3644" t="str">
        <f>'Four Letter'!B576</f>
        <v>SIGNIFICANT</v>
      </c>
    </row>
    <row r="3645" spans="1:2" x14ac:dyDescent="0.25">
      <c r="A3645" t="str">
        <f>'Four Letter'!A629</f>
        <v>SGHR</v>
      </c>
      <c r="B3645" t="str">
        <f>'Four Letter'!B629</f>
        <v>STENOGRAPHER</v>
      </c>
    </row>
    <row r="3646" spans="1:2" x14ac:dyDescent="0.25">
      <c r="A3646" t="str">
        <f>'Four Letter'!A630</f>
        <v>SGHY</v>
      </c>
      <c r="B3646" t="str">
        <f>'Four Letter'!B630</f>
        <v>STENOGRAPHY</v>
      </c>
    </row>
    <row r="3647" spans="1:2" x14ac:dyDescent="0.25">
      <c r="A3647" t="str">
        <f>'Four Letter'!A579</f>
        <v>SGPR</v>
      </c>
      <c r="B3647" t="str">
        <f>'Four Letter'!B579</f>
        <v>SINGAPORE,-SSMS</v>
      </c>
    </row>
    <row r="3648" spans="1:2" x14ac:dyDescent="0.25">
      <c r="A3648" t="str">
        <f>'Four Letter'!A570</f>
        <v>SHDR</v>
      </c>
      <c r="B3648" t="str">
        <f>'Four Letter'!B570</f>
        <v>SHOULDER</v>
      </c>
    </row>
    <row r="3649" spans="1:2" x14ac:dyDescent="0.25">
      <c r="A3649" t="str">
        <f>'Four Letter'!A557</f>
        <v>SHED</v>
      </c>
      <c r="B3649" t="str">
        <f>'Four Letter'!B557</f>
        <v>SHED</v>
      </c>
    </row>
    <row r="3650" spans="1:2" x14ac:dyDescent="0.25">
      <c r="A3650" t="str">
        <f>'Four Letter'!A560</f>
        <v>SHEL</v>
      </c>
      <c r="B3650" t="str">
        <f>'Four Letter'!B560</f>
        <v>SHELL</v>
      </c>
    </row>
    <row r="3651" spans="1:2" x14ac:dyDescent="0.25">
      <c r="A3651" t="str">
        <f>'Four Letter'!A558</f>
        <v>SHEP</v>
      </c>
      <c r="B3651" t="str">
        <f>'Four Letter'!B558</f>
        <v>SHEEP</v>
      </c>
    </row>
    <row r="3652" spans="1:2" x14ac:dyDescent="0.25">
      <c r="A3652" t="str">
        <f>'Four Letter'!A556</f>
        <v>SHGI</v>
      </c>
      <c r="B3652" t="str">
        <f>'Four Letter'!B556</f>
        <v>SHANGHAI,-CHA</v>
      </c>
    </row>
    <row r="3653" spans="1:2" x14ac:dyDescent="0.25">
      <c r="A3653" t="str">
        <f>'Four Letter'!A567</f>
        <v>SHHD</v>
      </c>
      <c r="B3653" t="str">
        <f>'Four Letter'!B567</f>
        <v>SHORTHAND</v>
      </c>
    </row>
    <row r="3654" spans="1:2" x14ac:dyDescent="0.25">
      <c r="A3654" t="str">
        <f>'Four Letter'!A561</f>
        <v>SHIR</v>
      </c>
      <c r="B3654" t="str">
        <f>'Four Letter'!B561</f>
        <v>SHIRT</v>
      </c>
    </row>
    <row r="3655" spans="1:2" x14ac:dyDescent="0.25">
      <c r="A3655" t="str">
        <f>'Four Letter'!A559</f>
        <v>SHLF</v>
      </c>
      <c r="B3655" t="str">
        <f>'Four Letter'!B559</f>
        <v>SHELF</v>
      </c>
    </row>
    <row r="3656" spans="1:2" x14ac:dyDescent="0.25">
      <c r="A3656" t="str">
        <f>'Four Letter'!A658</f>
        <v>SHMN</v>
      </c>
      <c r="B3656" t="str">
        <f>'Four Letter'!B658</f>
        <v>SUBMISSION</v>
      </c>
    </row>
    <row r="3657" spans="1:2" x14ac:dyDescent="0.25">
      <c r="A3657" t="str">
        <f>'Four Letter'!A562</f>
        <v>SHOK</v>
      </c>
      <c r="B3657" t="str">
        <f>'Four Letter'!B562</f>
        <v>SHOCK</v>
      </c>
    </row>
    <row r="3658" spans="1:2" x14ac:dyDescent="0.25">
      <c r="A3658" t="str">
        <f>'Four Letter'!A572</f>
        <v>SHON</v>
      </c>
      <c r="B3658" t="str">
        <f>'Four Letter'!B572</f>
        <v>SHOWN</v>
      </c>
    </row>
    <row r="3659" spans="1:2" x14ac:dyDescent="0.25">
      <c r="A3659" t="str">
        <f>'Four Letter'!A563</f>
        <v>SHOO</v>
      </c>
      <c r="B3659" t="str">
        <f>'Four Letter'!B563</f>
        <v>SHOOT</v>
      </c>
    </row>
    <row r="3660" spans="1:2" x14ac:dyDescent="0.25">
      <c r="A3660" t="str">
        <f>'Four Letter'!A564</f>
        <v>SHOP</v>
      </c>
      <c r="B3660" t="str">
        <f>'Four Letter'!B564</f>
        <v>SHOP</v>
      </c>
    </row>
    <row r="3661" spans="1:2" x14ac:dyDescent="0.25">
      <c r="A3661" t="str">
        <f>'Four Letter'!A565</f>
        <v>SHOR</v>
      </c>
      <c r="B3661" t="str">
        <f>'Four Letter'!B565</f>
        <v>SHORE</v>
      </c>
    </row>
    <row r="3662" spans="1:2" x14ac:dyDescent="0.25">
      <c r="A3662" t="str">
        <f>'Four Letter'!A571</f>
        <v>SHOU</v>
      </c>
      <c r="B3662" t="str">
        <f>'Four Letter'!B571</f>
        <v>SHOUT</v>
      </c>
    </row>
    <row r="3663" spans="1:2" x14ac:dyDescent="0.25">
      <c r="A3663" t="str">
        <f>'Four Letter'!A566</f>
        <v>SHRT</v>
      </c>
      <c r="B3663" t="str">
        <f>'Four Letter'!B566</f>
        <v>SHORT</v>
      </c>
    </row>
    <row r="3664" spans="1:2" x14ac:dyDescent="0.25">
      <c r="A3664" t="str">
        <f>'Four Letter'!A569</f>
        <v>SHTG</v>
      </c>
      <c r="B3664" t="str">
        <f>'Four Letter'!B569</f>
        <v>SHOTGUN</v>
      </c>
    </row>
    <row r="3665" spans="1:2" x14ac:dyDescent="0.25">
      <c r="A3665" t="str">
        <f>'Four Letter'!A573</f>
        <v>SHUT</v>
      </c>
      <c r="B3665" t="str">
        <f>'Four Letter'!B573</f>
        <v>SHUT</v>
      </c>
    </row>
    <row r="3666" spans="1:2" x14ac:dyDescent="0.25">
      <c r="A3666" t="str">
        <f>'Four Letter'!A574</f>
        <v>SIHT</v>
      </c>
      <c r="B3666" t="str">
        <f>'Four Letter'!B574</f>
        <v>SIGHT</v>
      </c>
    </row>
    <row r="3667" spans="1:2" x14ac:dyDescent="0.25">
      <c r="A3667" t="str">
        <f>'Four Letter'!A577</f>
        <v>SIMP</v>
      </c>
      <c r="B3667" t="str">
        <f>'Four Letter'!B577</f>
        <v>SIMPLE</v>
      </c>
    </row>
    <row r="3668" spans="1:2" x14ac:dyDescent="0.25">
      <c r="A3668" t="str">
        <f>'Four Letter'!A553</f>
        <v>SIVY</v>
      </c>
      <c r="B3668" t="str">
        <f>'Four Letter'!B553</f>
        <v>SECRETARY-OF-THE-NAVY</v>
      </c>
    </row>
    <row r="3669" spans="1:2" x14ac:dyDescent="0.25">
      <c r="A3669" t="str">
        <f>'Four Letter'!A580</f>
        <v>SKIM</v>
      </c>
      <c r="B3669" t="str">
        <f>'Four Letter'!B580</f>
        <v>SKIN</v>
      </c>
    </row>
    <row r="3670" spans="1:2" x14ac:dyDescent="0.25">
      <c r="A3670" t="str">
        <f>'Four Letter'!A542</f>
        <v>SKTN</v>
      </c>
      <c r="B3670" t="str">
        <f>'Four Letter'!B542</f>
        <v>SASKATOON,-SASK</v>
      </c>
    </row>
    <row r="3671" spans="1:2" x14ac:dyDescent="0.25">
      <c r="A3671" t="str">
        <f>'Four Letter'!A581</f>
        <v>SLDE</v>
      </c>
      <c r="B3671" t="str">
        <f>'Four Letter'!B581</f>
        <v>SLIDE</v>
      </c>
    </row>
    <row r="3672" spans="1:2" x14ac:dyDescent="0.25">
      <c r="A3672" t="str">
        <f>'Four Letter'!A582</f>
        <v>SLPE</v>
      </c>
      <c r="B3672" t="str">
        <f>'Four Letter'!B582</f>
        <v>SLOPE</v>
      </c>
    </row>
    <row r="3673" spans="1:2" x14ac:dyDescent="0.25">
      <c r="A3673" t="str">
        <f>'Four Letter'!A589</f>
        <v>SMWR</v>
      </c>
      <c r="B3673" t="str">
        <f>'Four Letter'!B589</f>
        <v>SOMEWHERE</v>
      </c>
    </row>
    <row r="3674" spans="1:2" x14ac:dyDescent="0.25">
      <c r="A3674" t="str">
        <f>'Four Letter'!A583</f>
        <v>SNAK</v>
      </c>
      <c r="B3674" t="str">
        <f>'Four Letter'!B583</f>
        <v>SNAKE</v>
      </c>
    </row>
    <row r="3675" spans="1:2" x14ac:dyDescent="0.25">
      <c r="A3675" t="str">
        <f>'Four Letter'!A578</f>
        <v>SNCR</v>
      </c>
      <c r="B3675" t="str">
        <f>'Four Letter'!B578</f>
        <v>SINCERE</v>
      </c>
    </row>
    <row r="3676" spans="1:2" x14ac:dyDescent="0.25">
      <c r="A3676" t="str">
        <f>'Four Letter'!A584</f>
        <v>SOCM</v>
      </c>
      <c r="B3676" t="str">
        <f>'Four Letter'!B584</f>
        <v>SOCIALISM</v>
      </c>
    </row>
    <row r="3677" spans="1:2" x14ac:dyDescent="0.25">
      <c r="A3677" t="str">
        <f>'Four Letter'!A585</f>
        <v>SOCT</v>
      </c>
      <c r="B3677" t="str">
        <f>'Four Letter'!B585</f>
        <v>SOCIALIST</v>
      </c>
    </row>
    <row r="3678" spans="1:2" x14ac:dyDescent="0.25">
      <c r="A3678" t="str">
        <f>'Four Letter'!A587</f>
        <v>SOLC</v>
      </c>
      <c r="B3678" t="str">
        <f>'Four Letter'!B587</f>
        <v>SOLICIT</v>
      </c>
    </row>
    <row r="3679" spans="1:2" x14ac:dyDescent="0.25">
      <c r="A3679" t="str">
        <f>'Four Letter'!A586</f>
        <v>SOLD</v>
      </c>
      <c r="B3679" t="str">
        <f>'Four Letter'!B586</f>
        <v>SOLD</v>
      </c>
    </row>
    <row r="3680" spans="1:2" x14ac:dyDescent="0.25">
      <c r="A3680" t="str">
        <f>'Four Letter'!A588</f>
        <v>SOLI</v>
      </c>
      <c r="B3680" t="str">
        <f>'Four Letter'!B588</f>
        <v>SOLID</v>
      </c>
    </row>
    <row r="3681" spans="1:2" x14ac:dyDescent="0.25">
      <c r="A3681" t="str">
        <f>'Four Letter'!A590</f>
        <v>SONG</v>
      </c>
      <c r="B3681" t="str">
        <f>'Four Letter'!B590</f>
        <v>SONG</v>
      </c>
    </row>
    <row r="3682" spans="1:2" x14ac:dyDescent="0.25">
      <c r="A3682" t="str">
        <f>'Four Letter'!A602</f>
        <v>SOTI</v>
      </c>
      <c r="B3682" t="str">
        <f>'Four Letter'!B602</f>
        <v>SOVIET-NATIONAL</v>
      </c>
    </row>
    <row r="3683" spans="1:2" x14ac:dyDescent="0.25">
      <c r="A3683" t="str">
        <f>'Four Letter'!A599</f>
        <v>SOUI</v>
      </c>
      <c r="B3683" t="str">
        <f>'Four Letter'!B599</f>
        <v>SOUTHERN</v>
      </c>
    </row>
    <row r="3684" spans="1:2" x14ac:dyDescent="0.25">
      <c r="A3684" t="str">
        <f>'Four Letter'!A592</f>
        <v>SOUP</v>
      </c>
      <c r="B3684" t="str">
        <f>'Four Letter'!B592</f>
        <v>SOUP</v>
      </c>
    </row>
    <row r="3685" spans="1:2" x14ac:dyDescent="0.25">
      <c r="A3685" t="str">
        <f>'Four Letter'!A598</f>
        <v>SOUY</v>
      </c>
      <c r="B3685" t="str">
        <f>'Four Letter'!B598</f>
        <v>SOUTHERLY</v>
      </c>
    </row>
    <row r="3686" spans="1:2" x14ac:dyDescent="0.25">
      <c r="A3686" t="str">
        <f>'Four Letter'!A601</f>
        <v>SOVT</v>
      </c>
      <c r="B3686" t="str">
        <f>'Four Letter'!B601</f>
        <v>SOVIET</v>
      </c>
    </row>
    <row r="3687" spans="1:2" x14ac:dyDescent="0.25">
      <c r="A3687" t="str">
        <f>'Four Letter'!A600</f>
        <v>SOVY</v>
      </c>
      <c r="B3687" t="str">
        <f>'Four Letter'!B600</f>
        <v>SOVEREIGNTY</v>
      </c>
    </row>
    <row r="3688" spans="1:2" x14ac:dyDescent="0.25">
      <c r="A3688" t="str">
        <f>'Four Letter'!A604</f>
        <v>SPAD</v>
      </c>
      <c r="B3688" t="str">
        <f>'Four Letter'!B604</f>
        <v>SPANIARD</v>
      </c>
    </row>
    <row r="3689" spans="1:2" x14ac:dyDescent="0.25">
      <c r="A3689" t="str">
        <f>'Four Letter'!A605</f>
        <v>SPAN</v>
      </c>
      <c r="B3689" t="str">
        <f>'Four Letter'!B605</f>
        <v>SPANISH</v>
      </c>
    </row>
    <row r="3690" spans="1:2" x14ac:dyDescent="0.25">
      <c r="A3690" t="str">
        <f>'Four Letter'!A607</f>
        <v>SPCR</v>
      </c>
      <c r="B3690" t="str">
        <f>'Four Letter'!B607</f>
        <v>SPECTATOR</v>
      </c>
    </row>
    <row r="3691" spans="1:2" x14ac:dyDescent="0.25">
      <c r="A3691" t="str">
        <f>'Four Letter'!A603</f>
        <v>SPDE</v>
      </c>
      <c r="B3691" t="str">
        <f>'Four Letter'!B603</f>
        <v>SPADE</v>
      </c>
    </row>
    <row r="3692" spans="1:2" x14ac:dyDescent="0.25">
      <c r="A3692" t="str">
        <f>'Four Letter'!A606</f>
        <v>SPEC</v>
      </c>
      <c r="B3692" t="str">
        <f>'Four Letter'!B606</f>
        <v>SPECTACLE</v>
      </c>
    </row>
    <row r="3693" spans="1:2" x14ac:dyDescent="0.25">
      <c r="A3693" t="str">
        <f>'Four Letter'!A609</f>
        <v>SPEL</v>
      </c>
      <c r="B3693" t="str">
        <f>'Four Letter'!B609</f>
        <v>SPELL</v>
      </c>
    </row>
    <row r="3694" spans="1:2" x14ac:dyDescent="0.25">
      <c r="A3694" t="str">
        <f>'Four Letter'!A608</f>
        <v>SPKU</v>
      </c>
      <c r="B3694" t="str">
        <f>'Four Letter'!B608</f>
        <v>SPECULATE</v>
      </c>
    </row>
    <row r="3695" spans="1:2" x14ac:dyDescent="0.25">
      <c r="A3695" t="str">
        <f>'Four Letter'!A610</f>
        <v>SPND</v>
      </c>
      <c r="B3695" t="str">
        <f>'Four Letter'!B610</f>
        <v>SPEND</v>
      </c>
    </row>
    <row r="3696" spans="1:2" x14ac:dyDescent="0.25">
      <c r="A3696" t="str">
        <f>'Four Letter'!A613</f>
        <v>SPOO</v>
      </c>
      <c r="B3696" t="str">
        <f>'Four Letter'!B613</f>
        <v>SPOON</v>
      </c>
    </row>
    <row r="3697" spans="1:2" x14ac:dyDescent="0.25">
      <c r="A3697" t="str">
        <f>'Four Letter'!A614</f>
        <v>SPOR</v>
      </c>
      <c r="B3697" t="str">
        <f>'Four Letter'!B614</f>
        <v>SPORT</v>
      </c>
    </row>
    <row r="3698" spans="1:2" x14ac:dyDescent="0.25">
      <c r="A3698" t="str">
        <f>'Four Letter'!A615</f>
        <v>SPOT</v>
      </c>
      <c r="B3698" t="str">
        <f>'Four Letter'!B615</f>
        <v>SPOT</v>
      </c>
    </row>
    <row r="3699" spans="1:2" x14ac:dyDescent="0.25">
      <c r="A3699" t="str">
        <f>'Four Letter'!A616</f>
        <v>SPRD</v>
      </c>
      <c r="B3699" t="str">
        <f>'Four Letter'!B616</f>
        <v>SPREAD</v>
      </c>
    </row>
    <row r="3700" spans="1:2" x14ac:dyDescent="0.25">
      <c r="A3700" t="str">
        <f>'Four Letter'!A617</f>
        <v>SPRG</v>
      </c>
      <c r="B3700" t="str">
        <f>'Four Letter'!B617</f>
        <v>SPRING</v>
      </c>
    </row>
    <row r="3701" spans="1:2" x14ac:dyDescent="0.25">
      <c r="A3701" t="str">
        <f>'Four Letter'!A612</f>
        <v>SPRT</v>
      </c>
      <c r="B3701" t="str">
        <f>'Four Letter'!B612</f>
        <v>SPIRIT</v>
      </c>
    </row>
    <row r="3702" spans="1:2" x14ac:dyDescent="0.25">
      <c r="A3702" t="str">
        <f>'Four Letter'!A664</f>
        <v>SRGY</v>
      </c>
      <c r="B3702" t="str">
        <f>'Four Letter'!B664</f>
        <v>SURGERY</v>
      </c>
    </row>
    <row r="3703" spans="1:2" x14ac:dyDescent="0.25">
      <c r="A3703" t="str">
        <f>'Four Letter'!A554</f>
        <v>ssvc</v>
      </c>
      <c r="B3703" t="str">
        <f>'Four Letter'!B554</f>
        <v>SECRET-SERVICE</v>
      </c>
    </row>
    <row r="3704" spans="1:2" x14ac:dyDescent="0.25">
      <c r="A3704" t="str">
        <f>'Four Letter'!A623</f>
        <v>STAC</v>
      </c>
      <c r="B3704" t="str">
        <f>'Four Letter'!B623</f>
        <v>STATISTIC</v>
      </c>
    </row>
    <row r="3705" spans="1:2" x14ac:dyDescent="0.25">
      <c r="A3705" t="str">
        <f>'Four Letter'!A619</f>
        <v>STAF</v>
      </c>
      <c r="B3705" t="str">
        <f>'Four Letter'!B619</f>
        <v>STAFF</v>
      </c>
    </row>
    <row r="3706" spans="1:2" x14ac:dyDescent="0.25">
      <c r="A3706" t="str">
        <f>'Four Letter'!A620</f>
        <v>STAJ</v>
      </c>
      <c r="B3706" t="str">
        <f>'Four Letter'!B620</f>
        <v>STAGE</v>
      </c>
    </row>
    <row r="3707" spans="1:2" x14ac:dyDescent="0.25">
      <c r="A3707" t="str">
        <f>'Four Letter'!A624</f>
        <v>STAX</v>
      </c>
      <c r="B3707" t="str">
        <f>'Four Letter'!B624</f>
        <v>STATISTICS</v>
      </c>
    </row>
    <row r="3708" spans="1:2" x14ac:dyDescent="0.25">
      <c r="A3708" t="str">
        <f>'Four Letter'!A625</f>
        <v>STAY</v>
      </c>
      <c r="B3708" t="str">
        <f>'Four Letter'!B625</f>
        <v>STAY</v>
      </c>
    </row>
    <row r="3709" spans="1:2" x14ac:dyDescent="0.25">
      <c r="A3709" t="str">
        <f>'Four Letter'!A636</f>
        <v>STCH</v>
      </c>
      <c r="B3709" t="str">
        <f>'Four Letter'!B636</f>
        <v>STITCH</v>
      </c>
    </row>
    <row r="3710" spans="1:2" x14ac:dyDescent="0.25">
      <c r="A3710" t="str">
        <f>'Four Letter'!A622</f>
        <v>STDD</v>
      </c>
      <c r="B3710" t="str">
        <f>'Four Letter'!B622</f>
        <v>STANDARD</v>
      </c>
    </row>
    <row r="3711" spans="1:2" x14ac:dyDescent="0.25">
      <c r="A3711" t="str">
        <f>'Four Letter'!A626</f>
        <v>STEL</v>
      </c>
      <c r="B3711" t="str">
        <f>'Four Letter'!B626</f>
        <v>STEEL</v>
      </c>
    </row>
    <row r="3712" spans="1:2" x14ac:dyDescent="0.25">
      <c r="A3712" t="str">
        <f>'Four Letter'!A628</f>
        <v>STEM</v>
      </c>
      <c r="B3712" t="str">
        <f>'Four Letter'!B628</f>
        <v>STEM</v>
      </c>
    </row>
    <row r="3713" spans="1:2" x14ac:dyDescent="0.25">
      <c r="A3713" t="str">
        <f>'Four Letter'!A631</f>
        <v>STEP</v>
      </c>
      <c r="B3713" t="str">
        <f>'Four Letter'!B631</f>
        <v>STEP</v>
      </c>
    </row>
    <row r="3714" spans="1:2" x14ac:dyDescent="0.25">
      <c r="A3714" t="str">
        <f>'Four Letter'!A627</f>
        <v>STER</v>
      </c>
      <c r="B3714" t="str">
        <f>'Four Letter'!B627</f>
        <v>STEER</v>
      </c>
    </row>
    <row r="3715" spans="1:2" x14ac:dyDescent="0.25">
      <c r="A3715" t="str">
        <f>'Four Letter'!A651</f>
        <v>STGH</v>
      </c>
      <c r="B3715" t="str">
        <f>'Four Letter'!B651</f>
        <v>STRENGTH</v>
      </c>
    </row>
    <row r="3716" spans="1:2" x14ac:dyDescent="0.25">
      <c r="A3716" t="str">
        <f>'Four Letter'!A632</f>
        <v>STIK</v>
      </c>
      <c r="B3716" t="str">
        <f>'Four Letter'!B632</f>
        <v>STICK</v>
      </c>
    </row>
    <row r="3717" spans="1:2" x14ac:dyDescent="0.25">
      <c r="A3717" t="str">
        <f>'Four Letter'!A633</f>
        <v>STIL</v>
      </c>
      <c r="B3717" t="str">
        <f>'Four Letter'!B633</f>
        <v>STILL</v>
      </c>
    </row>
    <row r="3718" spans="1:2" x14ac:dyDescent="0.25">
      <c r="A3718" t="str">
        <f>'Four Letter'!A634</f>
        <v>STIM</v>
      </c>
      <c r="B3718" t="str">
        <f>'Four Letter'!B634</f>
        <v>STIMULATE</v>
      </c>
    </row>
    <row r="3719" spans="1:2" x14ac:dyDescent="0.25">
      <c r="A3719" t="str">
        <f>'Four Letter'!A653</f>
        <v>STKN</v>
      </c>
      <c r="B3719" t="str">
        <f>'Four Letter'!B653</f>
        <v>STRICKEN</v>
      </c>
    </row>
    <row r="3720" spans="1:2" x14ac:dyDescent="0.25">
      <c r="A3720" t="str">
        <f>'Four Letter'!A641</f>
        <v>STLN</v>
      </c>
      <c r="B3720" t="str">
        <f>'Four Letter'!B641</f>
        <v>STOLEN</v>
      </c>
    </row>
    <row r="3721" spans="1:2" x14ac:dyDescent="0.25">
      <c r="A3721" t="str">
        <f>'Four Letter'!A621</f>
        <v>STMP</v>
      </c>
      <c r="B3721" t="str">
        <f>'Four Letter'!B621</f>
        <v>STAMP</v>
      </c>
    </row>
    <row r="3722" spans="1:2" x14ac:dyDescent="0.25">
      <c r="A3722" t="str">
        <f>'Four Letter'!A635</f>
        <v>STMX</v>
      </c>
      <c r="B3722" t="str">
        <f>'Four Letter'!B635</f>
        <v>STIMULUS</v>
      </c>
    </row>
    <row r="3723" spans="1:2" x14ac:dyDescent="0.25">
      <c r="A3723" t="str">
        <f>'Four Letter'!A637</f>
        <v>STOC</v>
      </c>
      <c r="B3723" t="str">
        <f>'Four Letter'!B637</f>
        <v>STOCK</v>
      </c>
    </row>
    <row r="3724" spans="1:2" x14ac:dyDescent="0.25">
      <c r="A3724" t="str">
        <f>'Four Letter'!A644</f>
        <v>STOD</v>
      </c>
      <c r="B3724" t="str">
        <f>'Four Letter'!B644</f>
        <v>STOOD</v>
      </c>
    </row>
    <row r="3725" spans="1:2" x14ac:dyDescent="0.25">
      <c r="A3725" t="str">
        <f>'Four Letter'!A638</f>
        <v>STOK</v>
      </c>
      <c r="B3725" t="str">
        <f>'Four Letter'!B638</f>
        <v>STOCKHOLM,-SWEN</v>
      </c>
    </row>
    <row r="3726" spans="1:2" x14ac:dyDescent="0.25">
      <c r="A3726" t="str">
        <f>'Four Letter'!A640</f>
        <v>STOL</v>
      </c>
      <c r="B3726" t="str">
        <f>'Four Letter'!B640</f>
        <v>STOLE</v>
      </c>
    </row>
    <row r="3727" spans="1:2" x14ac:dyDescent="0.25">
      <c r="A3727" t="str">
        <f>'Four Letter'!A642</f>
        <v>STOM</v>
      </c>
      <c r="B3727" t="str">
        <f>'Four Letter'!B642</f>
        <v>STOMACH</v>
      </c>
    </row>
    <row r="3728" spans="1:2" x14ac:dyDescent="0.25">
      <c r="A3728" t="str">
        <f>'Four Letter'!A643</f>
        <v>STON</v>
      </c>
      <c r="B3728" t="str">
        <f>'Four Letter'!B643</f>
        <v>STONE</v>
      </c>
    </row>
    <row r="3729" spans="1:2" x14ac:dyDescent="0.25">
      <c r="A3729" t="str">
        <f>'Four Letter'!A656</f>
        <v>STOT</v>
      </c>
      <c r="B3729" t="str">
        <f>'Four Letter'!B656</f>
        <v>STUDENT</v>
      </c>
    </row>
    <row r="3730" spans="1:2" x14ac:dyDescent="0.25">
      <c r="A3730" t="str">
        <f>'Four Letter'!A639</f>
        <v>STOX</v>
      </c>
      <c r="B3730" t="str">
        <f>'Four Letter'!B639</f>
        <v>STOCKS</v>
      </c>
    </row>
    <row r="3731" spans="1:2" x14ac:dyDescent="0.25">
      <c r="A3731" t="str">
        <f>'Four Letter'!A647</f>
        <v>STOY</v>
      </c>
      <c r="B3731" t="str">
        <f>'Four Letter'!B647</f>
        <v>STORY</v>
      </c>
    </row>
    <row r="3732" spans="1:2" x14ac:dyDescent="0.25">
      <c r="A3732" t="str">
        <f>'Four Letter'!A618</f>
        <v>STPL</v>
      </c>
      <c r="B3732" t="str">
        <f>'Four Letter'!B618</f>
        <v>ST.-PAUL.-MINN</v>
      </c>
    </row>
    <row r="3733" spans="1:2" x14ac:dyDescent="0.25">
      <c r="A3733" t="str">
        <f>'Four Letter'!A649</f>
        <v>STRB</v>
      </c>
      <c r="B3733" t="str">
        <f>'Four Letter'!B649</f>
        <v>STREAM</v>
      </c>
    </row>
    <row r="3734" spans="1:2" x14ac:dyDescent="0.25">
      <c r="A3734" t="str">
        <f>'Four Letter'!A655</f>
        <v>STRD</v>
      </c>
      <c r="B3734" t="str">
        <f>'Four Letter'!B655</f>
        <v>STRUCTURE</v>
      </c>
    </row>
    <row r="3735" spans="1:2" x14ac:dyDescent="0.25">
      <c r="A3735" t="str">
        <f>'Four Letter'!A652</f>
        <v>STRH</v>
      </c>
      <c r="B3735" t="str">
        <f>'Four Letter'!B652</f>
        <v>STRETCH</v>
      </c>
    </row>
    <row r="3736" spans="1:2" x14ac:dyDescent="0.25">
      <c r="A3736" t="str">
        <f>'Four Letter'!A654</f>
        <v>STRK</v>
      </c>
      <c r="B3736" t="str">
        <f>'Four Letter'!B654</f>
        <v>STRUCK</v>
      </c>
    </row>
    <row r="3737" spans="1:2" x14ac:dyDescent="0.25">
      <c r="A3737" t="str">
        <f>'Four Letter'!A650</f>
        <v>STRL</v>
      </c>
      <c r="B3737" t="str">
        <f>'Four Letter'!B650</f>
        <v>STREAMLINE</v>
      </c>
    </row>
    <row r="3738" spans="1:2" x14ac:dyDescent="0.25">
      <c r="A3738" t="str">
        <f>'Four Letter'!A646</f>
        <v>STRM</v>
      </c>
      <c r="B3738" t="str">
        <f>'Four Letter'!B646</f>
        <v>STORM</v>
      </c>
    </row>
    <row r="3739" spans="1:2" x14ac:dyDescent="0.25">
      <c r="A3739" t="str">
        <f>'Four Letter'!A648</f>
        <v>STRT</v>
      </c>
      <c r="B3739" t="str">
        <f>'Four Letter'!B648</f>
        <v>STRAIGHT</v>
      </c>
    </row>
    <row r="3740" spans="1:2" x14ac:dyDescent="0.25">
      <c r="A3740" t="str">
        <f>'Four Letter'!A645</f>
        <v>STUP</v>
      </c>
      <c r="B3740" t="str">
        <f>'Four Letter'!B645</f>
        <v>STOOP</v>
      </c>
    </row>
    <row r="3741" spans="1:2" x14ac:dyDescent="0.25">
      <c r="A3741" t="str">
        <f>'Four Letter'!A657</f>
        <v>SUBM</v>
      </c>
      <c r="B3741" t="str">
        <f>'Four Letter'!B657</f>
        <v>SUBMARINE</v>
      </c>
    </row>
    <row r="3742" spans="1:2" x14ac:dyDescent="0.25">
      <c r="A3742" t="str">
        <f>'Four Letter'!A662</f>
        <v>SUFV</v>
      </c>
      <c r="B3742" t="str">
        <f>'Four Letter'!B662</f>
        <v>SUPERVISE</v>
      </c>
    </row>
    <row r="3743" spans="1:2" x14ac:dyDescent="0.25">
      <c r="A3743" t="str">
        <f>'Four Letter'!A591</f>
        <v>SUND</v>
      </c>
      <c r="B3743" t="str">
        <f>'Four Letter'!B591</f>
        <v>SOUND</v>
      </c>
    </row>
    <row r="3744" spans="1:2" x14ac:dyDescent="0.25">
      <c r="A3744" t="str">
        <f>'Four Letter'!A663</f>
        <v>SUPM</v>
      </c>
      <c r="B3744" t="str">
        <f>'Four Letter'!B663</f>
        <v>SUPREME</v>
      </c>
    </row>
    <row r="3745" spans="1:2" x14ac:dyDescent="0.25">
      <c r="A3745" t="str">
        <f>'Four Letter'!A660</f>
        <v>SUPN</v>
      </c>
      <c r="B3745" t="str">
        <f>'Four Letter'!B660</f>
        <v>SUPERINTEND</v>
      </c>
    </row>
    <row r="3746" spans="1:2" x14ac:dyDescent="0.25">
      <c r="A3746" t="str">
        <f>'Four Letter'!A661</f>
        <v>SUPR</v>
      </c>
      <c r="B3746" t="str">
        <f>'Four Letter'!B661</f>
        <v>SUPERIOR</v>
      </c>
    </row>
    <row r="3747" spans="1:2" x14ac:dyDescent="0.25">
      <c r="A3747" t="str">
        <f>'Four Letter'!A666</f>
        <v>SWDL</v>
      </c>
      <c r="B3747" t="str">
        <f>'Four Letter'!B666</f>
        <v>SWINDLE</v>
      </c>
    </row>
    <row r="3748" spans="1:2" x14ac:dyDescent="0.25">
      <c r="A3748" t="str">
        <f>'Four Letter'!A665</f>
        <v>SWEN</v>
      </c>
      <c r="B3748" t="str">
        <f>'Four Letter'!B665</f>
        <v>SWEDEN</v>
      </c>
    </row>
    <row r="3749" spans="1:2" x14ac:dyDescent="0.25">
      <c r="A3749" t="str">
        <f>'Four Letter'!A667</f>
        <v>TASK</v>
      </c>
      <c r="B3749" t="str">
        <f>'Four Letter'!B667</f>
        <v>TASK</v>
      </c>
    </row>
    <row r="3750" spans="1:2" x14ac:dyDescent="0.25">
      <c r="A3750" t="str">
        <f>'Four Letter'!A668</f>
        <v>TAST</v>
      </c>
      <c r="B3750" t="str">
        <f>'Four Letter'!B668</f>
        <v>TASTE</v>
      </c>
    </row>
    <row r="3751" spans="1:2" x14ac:dyDescent="0.25">
      <c r="A3751" t="str">
        <f>'Four Letter'!A686</f>
        <v>TAUZ</v>
      </c>
      <c r="B3751" t="str">
        <f>'Four Letter'!B686</f>
        <v>TO-AUTHORIZE</v>
      </c>
    </row>
    <row r="3752" spans="1:2" x14ac:dyDescent="0.25">
      <c r="A3752" t="str">
        <f>'Four Letter'!A669</f>
        <v>TEAR</v>
      </c>
      <c r="B3752" t="str">
        <f>'Four Letter'!B669</f>
        <v>TEAR</v>
      </c>
    </row>
    <row r="3753" spans="1:2" x14ac:dyDescent="0.25">
      <c r="A3753" t="str">
        <f>'Four Letter'!A670</f>
        <v>TECN</v>
      </c>
      <c r="B3753" t="str">
        <f>'Four Letter'!B670</f>
        <v>TECHNICIAN</v>
      </c>
    </row>
    <row r="3754" spans="1:2" x14ac:dyDescent="0.25">
      <c r="A3754" t="str">
        <f>'Four Letter'!A671</f>
        <v>TECR</v>
      </c>
      <c r="B3754" t="str">
        <f>'Four Letter'!B671</f>
        <v>TECHNOCRAT</v>
      </c>
    </row>
    <row r="3755" spans="1:2" x14ac:dyDescent="0.25">
      <c r="A3755" t="str">
        <f>'Four Letter'!A673</f>
        <v>TENN</v>
      </c>
      <c r="B3755" t="str">
        <f>'Four Letter'!B673</f>
        <v>TENNESSEE</v>
      </c>
    </row>
    <row r="3756" spans="1:2" x14ac:dyDescent="0.25">
      <c r="A3756" t="str">
        <f>'Four Letter'!A676</f>
        <v>TERL</v>
      </c>
      <c r="B3756" t="str">
        <f>'Four Letter'!B676</f>
        <v>TERRIBLE</v>
      </c>
    </row>
    <row r="3757" spans="1:2" x14ac:dyDescent="0.25">
      <c r="A3757" t="str">
        <f>'Four Letter'!A674</f>
        <v>TERM</v>
      </c>
      <c r="B3757" t="str">
        <f>'Four Letter'!B674</f>
        <v>TERM</v>
      </c>
    </row>
    <row r="3758" spans="1:2" x14ac:dyDescent="0.25">
      <c r="A3758" t="str">
        <f>'Four Letter'!A677</f>
        <v>TEST</v>
      </c>
      <c r="B3758" t="str">
        <f>'Four Letter'!B677</f>
        <v>TEST</v>
      </c>
    </row>
    <row r="3759" spans="1:2" x14ac:dyDescent="0.25">
      <c r="A3759" t="str">
        <f>'Four Letter'!A679</f>
        <v>THEA</v>
      </c>
      <c r="B3759" t="str">
        <f>'Four Letter'!B679</f>
        <v>THEATER</v>
      </c>
    </row>
    <row r="3760" spans="1:2" x14ac:dyDescent="0.25">
      <c r="A3760" t="str">
        <f>'Four Letter'!A681</f>
        <v>THOT</v>
      </c>
      <c r="B3760" t="str">
        <f>'Four Letter'!B681</f>
        <v>THOUGHT</v>
      </c>
    </row>
    <row r="3761" spans="1:2" x14ac:dyDescent="0.25">
      <c r="A3761" t="str">
        <f>'Four Letter'!A682</f>
        <v>THRD</v>
      </c>
      <c r="B3761" t="str">
        <f>'Four Letter'!B682</f>
        <v>THREAD</v>
      </c>
    </row>
    <row r="3762" spans="1:2" x14ac:dyDescent="0.25">
      <c r="A3762" t="str">
        <f>'Four Letter'!A683</f>
        <v>THRO</v>
      </c>
      <c r="B3762" t="str">
        <f>'Four Letter'!B683</f>
        <v>THROAT</v>
      </c>
    </row>
    <row r="3763" spans="1:2" x14ac:dyDescent="0.25">
      <c r="A3763" t="str">
        <f>'Four Letter'!A685</f>
        <v>THRT</v>
      </c>
      <c r="B3763" t="str">
        <f>'Four Letter'!B685</f>
        <v>THROUGHOUT</v>
      </c>
    </row>
    <row r="3764" spans="1:2" x14ac:dyDescent="0.25">
      <c r="A3764" t="str">
        <f>'Four Letter'!A684</f>
        <v>THRU</v>
      </c>
      <c r="B3764" t="str">
        <f>'Four Letter'!B684</f>
        <v>THROUGH</v>
      </c>
    </row>
    <row r="3765" spans="1:2" x14ac:dyDescent="0.25">
      <c r="A3765" t="str">
        <f>'Four Letter'!A687</f>
        <v>TLDO</v>
      </c>
      <c r="B3765" t="str">
        <f>'Four Letter'!B687</f>
        <v>TOLEDO,-OHIO</v>
      </c>
    </row>
    <row r="3766" spans="1:2" x14ac:dyDescent="0.25">
      <c r="A3766" t="str">
        <f>'Four Letter'!A672</f>
        <v>TMPU</v>
      </c>
      <c r="B3766" t="str">
        <f>'Four Letter'!B672</f>
        <v>TEMPERATURE</v>
      </c>
    </row>
    <row r="3767" spans="1:2" x14ac:dyDescent="0.25">
      <c r="A3767" t="str">
        <f>'Four Letter'!A680</f>
        <v>TMVS</v>
      </c>
      <c r="B3767" t="str">
        <f>'Four Letter'!B680</f>
        <v>THEMSELVES</v>
      </c>
    </row>
    <row r="3768" spans="1:2" x14ac:dyDescent="0.25">
      <c r="A3768" t="str">
        <f>'Four Letter'!A678</f>
        <v>TNXG</v>
      </c>
      <c r="B3768" t="str">
        <f>'Four Letter'!B678</f>
        <v>THANKSGIVING</v>
      </c>
    </row>
    <row r="3769" spans="1:2" x14ac:dyDescent="0.25">
      <c r="A3769" t="str">
        <f>'Four Letter'!A688</f>
        <v>TOLC</v>
      </c>
      <c r="B3769" t="str">
        <f>'Four Letter'!B688</f>
        <v>TOLERANCE</v>
      </c>
    </row>
    <row r="3770" spans="1:2" x14ac:dyDescent="0.25">
      <c r="A3770" t="str">
        <f>'Four Letter'!A690</f>
        <v>TOWN</v>
      </c>
      <c r="B3770" t="str">
        <f>'Four Letter'!B690</f>
        <v>TOWN</v>
      </c>
    </row>
    <row r="3771" spans="1:2" x14ac:dyDescent="0.25">
      <c r="A3771" t="str">
        <f>'Four Letter'!A695</f>
        <v>TPWN</v>
      </c>
      <c r="B3771" t="str">
        <f>'Four Letter'!B695</f>
        <v>TYPEWRITTEN</v>
      </c>
    </row>
    <row r="3772" spans="1:2" x14ac:dyDescent="0.25">
      <c r="A3772" t="str">
        <f>'Four Letter'!A691</f>
        <v>TRAM</v>
      </c>
      <c r="B3772" t="str">
        <f>'Four Letter'!B691</f>
        <v>TRAM</v>
      </c>
    </row>
    <row r="3773" spans="1:2" x14ac:dyDescent="0.25">
      <c r="A3773" t="str">
        <f>'Four Letter'!A689</f>
        <v>TRDO</v>
      </c>
      <c r="B3773" t="str">
        <f>'Four Letter'!B689</f>
        <v>TORNADO</v>
      </c>
    </row>
    <row r="3774" spans="1:2" x14ac:dyDescent="0.25">
      <c r="A3774" t="str">
        <f>'Four Letter'!A692</f>
        <v>TRIP</v>
      </c>
      <c r="B3774" t="str">
        <f>'Four Letter'!B692</f>
        <v>TRIP</v>
      </c>
    </row>
    <row r="3775" spans="1:2" x14ac:dyDescent="0.25">
      <c r="A3775" t="str">
        <f>'Four Letter'!A675</f>
        <v>TRML</v>
      </c>
      <c r="B3775" t="str">
        <f>'Four Letter'!B675</f>
        <v>TERONAL</v>
      </c>
    </row>
    <row r="3776" spans="1:2" x14ac:dyDescent="0.25">
      <c r="A3776" t="str">
        <f>'Four Letter'!A693</f>
        <v>TUBE</v>
      </c>
      <c r="B3776" t="str">
        <f>'Four Letter'!B693</f>
        <v>TUBE</v>
      </c>
    </row>
    <row r="3777" spans="1:2" x14ac:dyDescent="0.25">
      <c r="A3777" t="str">
        <f>'Four Letter'!A694</f>
        <v>TURK</v>
      </c>
      <c r="B3777" t="str">
        <f>'Four Letter'!B694</f>
        <v>TURK</v>
      </c>
    </row>
    <row r="3778" spans="1:2" x14ac:dyDescent="0.25">
      <c r="A3778" t="str">
        <f>'Four Letter'!A697</f>
        <v>UCDL</v>
      </c>
      <c r="B3778" t="str">
        <f>'Four Letter'!B697</f>
        <v>UNCONDITIONAL</v>
      </c>
    </row>
    <row r="3779" spans="1:2" x14ac:dyDescent="0.25">
      <c r="A3779" t="str">
        <f>'Four Letter'!A698</f>
        <v>UGUD</v>
      </c>
      <c r="B3779" t="str">
        <f>'Four Letter'!B698</f>
        <v>UNGUARDED</v>
      </c>
    </row>
    <row r="3780" spans="1:2" x14ac:dyDescent="0.25">
      <c r="A3780" t="str">
        <f>'Four Letter'!A701</f>
        <v>UKGM</v>
      </c>
      <c r="B3780" t="str">
        <f>'Four Letter'!B701</f>
        <v>UNITED-KINGDOM</v>
      </c>
    </row>
    <row r="3781" spans="1:2" x14ac:dyDescent="0.25">
      <c r="A3781" t="str">
        <f>'Four Letter'!A696</f>
        <v>ULTM</v>
      </c>
      <c r="B3781" t="str">
        <f>'Four Letter'!B696</f>
        <v>ULTIMATUM</v>
      </c>
    </row>
    <row r="3782" spans="1:2" x14ac:dyDescent="0.25">
      <c r="A3782" t="str">
        <f>'Four Letter'!A702</f>
        <v>UNAT</v>
      </c>
      <c r="B3782" t="str">
        <f>'Four Letter'!B702</f>
        <v>UNITED-NATIONS</v>
      </c>
    </row>
    <row r="3783" spans="1:2" x14ac:dyDescent="0.25">
      <c r="A3783" t="str">
        <f>'Four Letter'!A703</f>
        <v>UNIT</v>
      </c>
      <c r="B3783" t="str">
        <f>'Four Letter'!B703</f>
        <v>UNJUST</v>
      </c>
    </row>
    <row r="3784" spans="1:2" x14ac:dyDescent="0.25">
      <c r="A3784" t="str">
        <f>'Four Letter'!A699</f>
        <v>UOSA</v>
      </c>
      <c r="B3784" t="str">
        <f>'Four Letter'!B699</f>
        <v>UNION-OF-SOUTH-AFRICA</v>
      </c>
    </row>
    <row r="3785" spans="1:2" x14ac:dyDescent="0.25">
      <c r="A3785" t="str">
        <f>'Four Letter'!A725</f>
        <v>URVS</v>
      </c>
      <c r="B3785" t="str">
        <f>'Four Letter'!B725</f>
        <v>YOURSELVES</v>
      </c>
    </row>
    <row r="3786" spans="1:2" x14ac:dyDescent="0.25">
      <c r="A3786" t="str">
        <f>'Four Letter'!A704</f>
        <v>USFY</v>
      </c>
      <c r="B3786" t="str">
        <f>'Four Letter'!B704</f>
        <v>UNSATISFACTORY</v>
      </c>
    </row>
    <row r="3787" spans="1:2" x14ac:dyDescent="0.25">
      <c r="A3787" t="str">
        <f>'Four Letter'!A700</f>
        <v>USSR</v>
      </c>
      <c r="B3787" t="str">
        <f>'Four Letter'!B700</f>
        <v>UNION-OF-SOVIET-SOCIALIST-REPUBLICS</v>
      </c>
    </row>
    <row r="3788" spans="1:2" x14ac:dyDescent="0.25">
      <c r="A3788" t="str">
        <f>'Four Letter'!A705</f>
        <v>UTAH</v>
      </c>
      <c r="B3788" t="str">
        <f>'Four Letter'!B705</f>
        <v>UTAH</v>
      </c>
    </row>
    <row r="3789" spans="1:2" x14ac:dyDescent="0.25">
      <c r="A3789" t="str">
        <f>'Four Letter'!A706</f>
        <v>VACN</v>
      </c>
      <c r="B3789" t="str">
        <f>'Four Letter'!B706</f>
        <v>VACATION</v>
      </c>
    </row>
    <row r="3790" spans="1:2" x14ac:dyDescent="0.25">
      <c r="A3790" t="str">
        <f>'Four Letter'!A707</f>
        <v>VIEN</v>
      </c>
      <c r="B3790" t="str">
        <f>'Four Letter'!B707</f>
        <v>VIENNA,-AUR</v>
      </c>
    </row>
    <row r="3791" spans="1:2" x14ac:dyDescent="0.25">
      <c r="A3791" t="str">
        <f>'Four Letter'!A709</f>
        <v>WARW</v>
      </c>
      <c r="B3791" t="str">
        <f>'Four Letter'!B709</f>
        <v>WARSAW,-PLD</v>
      </c>
    </row>
    <row r="3792" spans="1:2" x14ac:dyDescent="0.25">
      <c r="A3792" t="str">
        <f>'Four Letter'!A710</f>
        <v>WASH</v>
      </c>
      <c r="B3792" t="str">
        <f>'Four Letter'!B710</f>
        <v>WASHINGTON-(STATE)</v>
      </c>
    </row>
    <row r="3793" spans="1:2" x14ac:dyDescent="0.25">
      <c r="A3793" t="str">
        <f>'Four Letter'!A716</f>
        <v>WDSR</v>
      </c>
      <c r="B3793" t="str">
        <f>'Four Letter'!B716</f>
        <v>WINDSOR,-ONT</v>
      </c>
    </row>
    <row r="3794" spans="1:2" x14ac:dyDescent="0.25">
      <c r="A3794" t="str">
        <f>'Four Letter'!A712</f>
        <v>WENT</v>
      </c>
      <c r="B3794" t="str">
        <f>'Four Letter'!B712</f>
        <v>WENT</v>
      </c>
    </row>
    <row r="3795" spans="1:2" x14ac:dyDescent="0.25">
      <c r="A3795" t="str">
        <f>'Four Letter'!A714</f>
        <v>WHLS</v>
      </c>
      <c r="B3795" t="str">
        <f>'Four Letter'!B714</f>
        <v>WHOLESALE</v>
      </c>
    </row>
    <row r="3796" spans="1:2" x14ac:dyDescent="0.25">
      <c r="A3796" t="str">
        <f>'Four Letter'!A721</f>
        <v>WIFO</v>
      </c>
      <c r="B3796" t="str">
        <f>'Four Letter'!B721</f>
        <v>WIREPHOTO</v>
      </c>
    </row>
    <row r="3797" spans="1:2" x14ac:dyDescent="0.25">
      <c r="A3797" t="str">
        <f>'Four Letter'!A715</f>
        <v>WIND</v>
      </c>
      <c r="B3797" t="str">
        <f>'Four Letter'!B715</f>
        <v>WIND</v>
      </c>
    </row>
    <row r="3798" spans="1:2" x14ac:dyDescent="0.25">
      <c r="A3798" t="str">
        <f>'Four Letter'!A717</f>
        <v>WING</v>
      </c>
      <c r="B3798" t="str">
        <f>'Four Letter'!B717</f>
        <v>WING</v>
      </c>
    </row>
    <row r="3799" spans="1:2" x14ac:dyDescent="0.25">
      <c r="A3799" t="str">
        <f>'Four Letter'!A719</f>
        <v>WINT</v>
      </c>
      <c r="B3799" t="str">
        <f>'Four Letter'!B719</f>
        <v>WINTER</v>
      </c>
    </row>
    <row r="3800" spans="1:2" x14ac:dyDescent="0.25">
      <c r="A3800" t="str">
        <f>'Four Letter'!A720</f>
        <v>WIRE</v>
      </c>
      <c r="B3800" t="str">
        <f>'Four Letter'!B720</f>
        <v>WIRE</v>
      </c>
    </row>
    <row r="3801" spans="1:2" x14ac:dyDescent="0.25">
      <c r="A3801" t="str">
        <f>'Four Letter'!A713</f>
        <v>WITE</v>
      </c>
      <c r="B3801" t="str">
        <f>'Four Letter'!B713</f>
        <v>WHITE</v>
      </c>
    </row>
    <row r="3802" spans="1:2" x14ac:dyDescent="0.25">
      <c r="A3802" t="str">
        <f>'Four Letter'!A723</f>
        <v>WNET</v>
      </c>
      <c r="B3802" t="str">
        <f>'Four Letter'!B723</f>
        <v>WON'T</v>
      </c>
    </row>
    <row r="3803" spans="1:2" x14ac:dyDescent="0.25">
      <c r="A3803" t="str">
        <f>'Four Letter'!A718</f>
        <v>WNPG</v>
      </c>
      <c r="B3803" t="str">
        <f>'Four Letter'!B718</f>
        <v>WINNIPEG,-MANI</v>
      </c>
    </row>
    <row r="3804" spans="1:2" x14ac:dyDescent="0.25">
      <c r="A3804" t="str">
        <f>'Four Letter'!A708</f>
        <v>WRHU</v>
      </c>
      <c r="B3804" t="str">
        <f>'Four Letter'!B708</f>
        <v>WAREHOUSE</v>
      </c>
    </row>
    <row r="3805" spans="1:2" x14ac:dyDescent="0.25">
      <c r="A3805" t="str">
        <f>'Four Letter'!A722</f>
        <v>WRKO</v>
      </c>
      <c r="B3805" t="str">
        <f>'Four Letter'!B722</f>
        <v>WIRERECORD</v>
      </c>
    </row>
    <row r="3806" spans="1:2" x14ac:dyDescent="0.25">
      <c r="A3806" t="str">
        <f>'Four Letter'!A711</f>
        <v>WSNT</v>
      </c>
      <c r="B3806" t="str">
        <f>'Four Letter'!B711</f>
        <v>WASN'T</v>
      </c>
    </row>
    <row r="3807" spans="1:2" x14ac:dyDescent="0.25">
      <c r="A3807" t="str">
        <f>'Four Letter'!A280</f>
        <v>XCLN</v>
      </c>
      <c r="B3807" t="str">
        <f>'Four Letter'!B280</f>
        <v>EXCLAMATION</v>
      </c>
    </row>
    <row r="3808" spans="1:2" x14ac:dyDescent="0.25">
      <c r="A3808" t="str">
        <f>'Four Letter'!A281</f>
        <v>XPAN</v>
      </c>
      <c r="B3808" t="str">
        <f>'Four Letter'!B281</f>
        <v>EXPANSION</v>
      </c>
    </row>
    <row r="3809" spans="1:2" x14ac:dyDescent="0.25">
      <c r="A3809" t="str">
        <f>'Four Letter'!A282</f>
        <v>XPLN</v>
      </c>
      <c r="B3809" t="str">
        <f>'Four Letter'!B282</f>
        <v>EXPLOSION</v>
      </c>
    </row>
    <row r="3810" spans="1:2" x14ac:dyDescent="0.25">
      <c r="A3810" t="str">
        <f>'Four Letter'!A283</f>
        <v>XPLV</v>
      </c>
      <c r="B3810" t="str">
        <f>'Four Letter'!B283</f>
        <v>EXPLOSIVE</v>
      </c>
    </row>
    <row r="3811" spans="1:2" x14ac:dyDescent="0.25">
      <c r="A3811" t="str">
        <f>'Four Letter'!A724</f>
        <v>YOHA</v>
      </c>
      <c r="B3811" t="str">
        <f>'Four Letter'!B724</f>
        <v>YEAR-OF-HIS-(OR-HER)-AGE</v>
      </c>
    </row>
    <row r="3812" spans="1:2" x14ac:dyDescent="0.25">
      <c r="A3812" t="str">
        <f>'Four Letter'!A549</f>
        <v>ZAPL</v>
      </c>
      <c r="B3812" t="str">
        <f>'Four Letter'!B549</f>
        <v>SEAPLANE</v>
      </c>
    </row>
    <row r="3813" spans="1:2" x14ac:dyDescent="0.25">
      <c r="A3813" s="6" t="str">
        <f>'Four Letter'!A550</f>
        <v>ZATL</v>
      </c>
      <c r="B3813" s="6" t="str">
        <f>'Four Letter'!B550</f>
        <v>SEATTLE,-WASH</v>
      </c>
    </row>
    <row r="3814" spans="1:2" x14ac:dyDescent="0.25">
      <c r="A3814" t="str">
        <f>'Five Letter'!A3</f>
        <v>A.ISP</v>
      </c>
      <c r="B3814" t="str">
        <f>'Five Letter'!B3</f>
        <v>AIRSHIP</v>
      </c>
    </row>
    <row r="3815" spans="1:2" x14ac:dyDescent="0.25">
      <c r="A3815" t="str">
        <f>'Five Letter'!A2</f>
        <v>AICCR</v>
      </c>
      <c r="B3815" t="str">
        <f>'Five Letter'!B2</f>
        <v>AIRCRAFT-CARRIER</v>
      </c>
    </row>
    <row r="3816" spans="1:2" x14ac:dyDescent="0.25">
      <c r="A3816" t="str">
        <f>'Five Letter'!A4</f>
        <v>ALTCN</v>
      </c>
      <c r="B3816" t="str">
        <f>'Five Letter'!B4</f>
        <v>ALTERCATION</v>
      </c>
    </row>
    <row r="3817" spans="1:2" x14ac:dyDescent="0.25">
      <c r="A3817" t="str">
        <f>'Five Letter'!A5</f>
        <v>ANXTY</v>
      </c>
      <c r="B3817" t="str">
        <f>'Five Letter'!B5</f>
        <v>ANXIETY</v>
      </c>
    </row>
    <row r="3818" spans="1:2" x14ac:dyDescent="0.25">
      <c r="A3818" t="str">
        <f>'Five Letter'!A6</f>
        <v>ASIAC</v>
      </c>
      <c r="B3818" t="str">
        <f>'Five Letter'!B6</f>
        <v>ASIATIC</v>
      </c>
    </row>
    <row r="3819" spans="1:2" x14ac:dyDescent="0.25">
      <c r="A3819" t="str">
        <f>'Five Letter'!A7</f>
        <v>AT-LA</v>
      </c>
      <c r="B3819" t="str">
        <f>'Five Letter'!B7</f>
        <v>ATLANTA,-GEOR</v>
      </c>
    </row>
    <row r="3820" spans="1:2" x14ac:dyDescent="0.25">
      <c r="A3820" t="str">
        <f>'Five Letter'!A8</f>
        <v>BALTO</v>
      </c>
      <c r="B3820" t="str">
        <f>'Five Letter'!B8</f>
        <v>BALTIMORE,-HID</v>
      </c>
    </row>
    <row r="3821" spans="1:2" x14ac:dyDescent="0.25">
      <c r="A3821" t="str">
        <f>'Five Letter'!A9</f>
        <v>BOOTL</v>
      </c>
      <c r="B3821" t="str">
        <f>'Five Letter'!B9</f>
        <v>BOOTLEGGER</v>
      </c>
    </row>
    <row r="3822" spans="1:2" x14ac:dyDescent="0.25">
      <c r="A3822" t="str">
        <f>'Five Letter'!A10</f>
        <v>CLEVE</v>
      </c>
      <c r="B3822" t="str">
        <f>'Five Letter'!B10</f>
        <v>CLEVELAND,-OHIO</v>
      </c>
    </row>
    <row r="3823" spans="1:2" x14ac:dyDescent="0.25">
      <c r="A3823" t="str">
        <f>'Five Letter'!A11</f>
        <v>CMNTE</v>
      </c>
      <c r="B3823" t="str">
        <f>'Five Letter'!B11</f>
        <v>COMMENTATOR</v>
      </c>
    </row>
    <row r="3824" spans="1:2" x14ac:dyDescent="0.25">
      <c r="A3824" t="str">
        <f>'Five Letter'!A12</f>
        <v>COPHN</v>
      </c>
      <c r="B3824" t="str">
        <f>'Five Letter'!B12</f>
        <v>COPENHAGEN,-DEN</v>
      </c>
    </row>
    <row r="3825" spans="1:2" x14ac:dyDescent="0.25">
      <c r="A3825" t="str">
        <f>'Five Letter'!A13</f>
        <v>FAPIB</v>
      </c>
      <c r="B3825" t="str">
        <f>'Five Letter'!B13</f>
        <v>FILED-A-PETITION-IN-BANKRUPTCY</v>
      </c>
    </row>
    <row r="3826" spans="1:2" x14ac:dyDescent="0.25">
      <c r="A3826" t="str">
        <f>'Five Letter'!A14</f>
        <v>INDPS</v>
      </c>
      <c r="B3826" t="str">
        <f>'Five Letter'!B14</f>
        <v>INDIANAPOLIS,-DID</v>
      </c>
    </row>
    <row r="3827" spans="1:2" x14ac:dyDescent="0.25">
      <c r="A3827" t="str">
        <f>'Five Letter'!A15</f>
        <v>INSTN</v>
      </c>
      <c r="B3827" t="str">
        <f>'Five Letter'!B15</f>
        <v>INSTITUTION</v>
      </c>
    </row>
    <row r="3828" spans="1:2" x14ac:dyDescent="0.25">
      <c r="A3828" t="str">
        <f>'Five Letter'!A16</f>
        <v>PHILA</v>
      </c>
      <c r="B3828" t="str">
        <f>'Five Letter'!B16</f>
        <v>PHILADELPHIA,-PENN</v>
      </c>
    </row>
    <row r="3829" spans="1:2" x14ac:dyDescent="0.25">
      <c r="A3829" t="str">
        <f>'Five Letter'!A17</f>
        <v>PRMIR</v>
      </c>
      <c r="B3829" t="str">
        <f>'Five Letter'!B17</f>
        <v>PRIME-MINISTER</v>
      </c>
    </row>
    <row r="3830" spans="1:2" x14ac:dyDescent="0.25">
      <c r="A3830" t="str">
        <f>'Five Letter'!A21</f>
        <v>SAFKN</v>
      </c>
      <c r="B3830" t="str">
        <f>'Five Letter'!B21</f>
        <v>SOUTH-AFRICAN</v>
      </c>
    </row>
    <row r="3831" spans="1:2" x14ac:dyDescent="0.25">
      <c r="A3831" t="str">
        <f>'Five Letter'!A28</f>
        <v>SCFUS</v>
      </c>
      <c r="B3831" t="str">
        <f>'Five Letter'!B28</f>
        <v>SUPREME-COURT-OF-THE-UNITED-STATES</v>
      </c>
    </row>
    <row r="3832" spans="1:2" x14ac:dyDescent="0.25">
      <c r="A3832" t="str">
        <f>'Five Letter'!A19</f>
        <v>SFRAN</v>
      </c>
      <c r="B3832" t="str">
        <f>'Five Letter'!B19</f>
        <v>SAN-FRANCISCO,-CALA</v>
      </c>
    </row>
    <row r="3833" spans="1:2" x14ac:dyDescent="0.25">
      <c r="A3833" t="str">
        <f>'Five Letter'!A20</f>
        <v>SOCTY</v>
      </c>
      <c r="B3833" t="str">
        <f>'Five Letter'!B20</f>
        <v>SOCIAL-SECURITY</v>
      </c>
    </row>
    <row r="3834" spans="1:2" x14ac:dyDescent="0.25">
      <c r="A3834" t="str">
        <f>'Five Letter'!A22</f>
        <v>SPECR</v>
      </c>
      <c r="B3834" t="str">
        <f>'Five Letter'!B22</f>
        <v>SPECTACULAR</v>
      </c>
    </row>
    <row r="3835" spans="1:2" x14ac:dyDescent="0.25">
      <c r="A3835" t="str">
        <f>'Five Letter'!A29</f>
        <v>SRGEN</v>
      </c>
      <c r="B3835" t="str">
        <f>'Five Letter'!B29</f>
        <v>SURGEON-GENERAL</v>
      </c>
    </row>
    <row r="3836" spans="1:2" x14ac:dyDescent="0.25">
      <c r="A3836" t="str">
        <f>'Five Letter'!A24</f>
        <v>STAHU</v>
      </c>
      <c r="B3836" t="str">
        <f>'Five Letter'!B24</f>
        <v>STATEHOUSE</v>
      </c>
    </row>
    <row r="3837" spans="1:2" x14ac:dyDescent="0.25">
      <c r="A3837" t="str">
        <f>'Five Letter'!A25</f>
        <v>STATY</v>
      </c>
      <c r="B3837" t="str">
        <f>'Five Letter'!B25</f>
        <v>STATES-ATTORNEY</v>
      </c>
    </row>
    <row r="3838" spans="1:2" x14ac:dyDescent="0.25">
      <c r="A3838" t="str">
        <f>'Five Letter'!A18</f>
        <v>STJKB</v>
      </c>
      <c r="B3838" t="str">
        <f>'Five Letter'!B18</f>
        <v>SAINT-JOHN,-NB</v>
      </c>
    </row>
    <row r="3839" spans="1:2" x14ac:dyDescent="0.25">
      <c r="A3839" t="str">
        <f>'Five Letter'!A23</f>
        <v>STLOU</v>
      </c>
      <c r="B3839" t="str">
        <f>'Five Letter'!B23</f>
        <v>ST.-LOUIS,-MSO</v>
      </c>
    </row>
    <row r="3840" spans="1:2" x14ac:dyDescent="0.25">
      <c r="A3840" t="str">
        <f>'Five Letter'!A27</f>
        <v>SUPCY</v>
      </c>
      <c r="B3840" t="str">
        <f>'Five Letter'!B27</f>
        <v>SUPREMACY</v>
      </c>
    </row>
    <row r="3841" spans="1:2" x14ac:dyDescent="0.25">
      <c r="A3841" t="str">
        <f>'Five Letter'!A26</f>
        <v>SUPRY</v>
      </c>
      <c r="B3841" t="str">
        <f>'Five Letter'!B26</f>
        <v>SUPERIORITY</v>
      </c>
    </row>
    <row r="3842" spans="1:2" x14ac:dyDescent="0.25">
      <c r="A3842" t="str">
        <f>'Five Letter'!A30</f>
        <v>TECRY</v>
      </c>
      <c r="B3842" t="str">
        <f>'Five Letter'!B30</f>
        <v>TECHNOCRACY</v>
      </c>
    </row>
    <row r="3843" spans="1:2" x14ac:dyDescent="0.25">
      <c r="A3843" t="str">
        <f>'Five Letter'!A31</f>
        <v>UEPNC</v>
      </c>
      <c r="B3843" t="str">
        <f>'Five Letter'!B31</f>
        <v>UNEMPLOYMENT-INSURANCE</v>
      </c>
    </row>
    <row r="3844" spans="1:2" x14ac:dyDescent="0.25">
      <c r="A3844" t="str">
        <f>'Five Letter'!A32</f>
        <v>UKGBI</v>
      </c>
      <c r="B3844" t="str">
        <f>'Five Letter'!B32</f>
        <v>UNITED-KINGDOM-OF-GREAT-BRITAIN-AND-NORTHERN-IRELAND</v>
      </c>
    </row>
    <row r="3845" spans="1:2" x14ac:dyDescent="0.25">
      <c r="A3845" t="str">
        <f>'Five Letter'!A33</f>
        <v>VANBC</v>
      </c>
      <c r="B3845" t="str">
        <f>'Five Letter'!B33</f>
        <v>VANCOUVER,-BCOL</v>
      </c>
    </row>
    <row r="3846" spans="1:2" x14ac:dyDescent="0.25">
      <c r="A3846" t="str">
        <f>'Five Letter'!A35</f>
        <v>VKABC</v>
      </c>
      <c r="B3846" t="str">
        <f>'Five Letter'!B35</f>
        <v>VICTORIA.-BCOL</v>
      </c>
    </row>
    <row r="3847" spans="1:2" x14ac:dyDescent="0.25">
      <c r="A3847" t="str">
        <f>'Five Letter'!A34</f>
        <v>VPFUS</v>
      </c>
      <c r="B3847" t="str">
        <f>'Five Letter'!B34</f>
        <v>VICE-PRESIDENT-OF-THE-UNITED-STATES</v>
      </c>
    </row>
    <row r="3848" spans="1:2" x14ac:dyDescent="0.25">
      <c r="A3848" t="str">
        <f>'Five Letter'!A36</f>
        <v>WSHDC</v>
      </c>
      <c r="B3848" t="str">
        <f>'Five Letter'!B36</f>
        <v>WASHINGTON.-DC</v>
      </c>
    </row>
  </sheetData>
  <autoFilter ref="A1:B1"/>
  <sortState ref="A1:G3847">
    <sortCondition ref="A1:A38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16.7109375" bestFit="1" customWidth="1"/>
    <col min="2" max="2" width="9.140625" bestFit="1" customWidth="1"/>
  </cols>
  <sheetData>
    <row r="1" spans="1:2" x14ac:dyDescent="0.25">
      <c r="A1" s="3" t="s">
        <v>3523</v>
      </c>
      <c r="B1" s="3" t="s">
        <v>6895</v>
      </c>
    </row>
    <row r="2" spans="1:2" x14ac:dyDescent="0.25">
      <c r="A2" t="s">
        <v>13</v>
      </c>
      <c r="B2" t="s">
        <v>13</v>
      </c>
    </row>
    <row r="3" spans="1:2" x14ac:dyDescent="0.25">
      <c r="A3" t="s">
        <v>620</v>
      </c>
      <c r="B3" t="s">
        <v>619</v>
      </c>
    </row>
    <row r="4" spans="1:2" x14ac:dyDescent="0.25">
      <c r="A4" t="s">
        <v>1054</v>
      </c>
      <c r="B4" t="s">
        <v>1053</v>
      </c>
    </row>
    <row r="5" spans="1:2" x14ac:dyDescent="0.25">
      <c r="A5" t="s">
        <v>7476</v>
      </c>
      <c r="B5" t="s">
        <v>7475</v>
      </c>
    </row>
    <row r="6" spans="1:2" x14ac:dyDescent="0.25">
      <c r="A6" t="s">
        <v>2044</v>
      </c>
      <c r="B6" t="s">
        <v>2043</v>
      </c>
    </row>
    <row r="7" spans="1:2" x14ac:dyDescent="0.25">
      <c r="A7" t="s">
        <v>7477</v>
      </c>
      <c r="B7" t="s">
        <v>2249</v>
      </c>
    </row>
    <row r="8" spans="1:2" x14ac:dyDescent="0.25">
      <c r="A8" t="s">
        <v>7478</v>
      </c>
      <c r="B8" t="s">
        <v>2594</v>
      </c>
    </row>
    <row r="9" spans="1:2" x14ac:dyDescent="0.25">
      <c r="A9" t="s">
        <v>2799</v>
      </c>
      <c r="B9" t="s">
        <v>2798</v>
      </c>
    </row>
    <row r="10" spans="1:2" x14ac:dyDescent="0.25">
      <c r="A10" t="s">
        <v>3110</v>
      </c>
      <c r="B10" t="s">
        <v>3110</v>
      </c>
    </row>
    <row r="11" spans="1:2" x14ac:dyDescent="0.25">
      <c r="A11" t="s">
        <v>7479</v>
      </c>
      <c r="B11" t="s">
        <v>3410</v>
      </c>
    </row>
    <row r="12" spans="1:2" x14ac:dyDescent="0.25">
      <c r="A12" t="s">
        <v>7480</v>
      </c>
      <c r="B12" t="s">
        <v>3496</v>
      </c>
    </row>
    <row r="13" spans="1:2" x14ac:dyDescent="0.25">
      <c r="A13" t="s">
        <v>3679</v>
      </c>
      <c r="B13" t="s">
        <v>3678</v>
      </c>
    </row>
    <row r="14" spans="1:2" x14ac:dyDescent="0.25">
      <c r="A14" t="s">
        <v>3971</v>
      </c>
      <c r="B14" t="s">
        <v>3970</v>
      </c>
    </row>
    <row r="15" spans="1:2" x14ac:dyDescent="0.25">
      <c r="A15" t="s">
        <v>4293</v>
      </c>
      <c r="B15" t="s">
        <v>4292</v>
      </c>
    </row>
    <row r="16" spans="1:2" x14ac:dyDescent="0.25">
      <c r="A16" t="s">
        <v>4430</v>
      </c>
      <c r="B16" t="s">
        <v>4429</v>
      </c>
    </row>
    <row r="17" spans="1:2" x14ac:dyDescent="0.25">
      <c r="A17" t="s">
        <v>4601</v>
      </c>
      <c r="B17" t="s">
        <v>4600</v>
      </c>
    </row>
    <row r="18" spans="1:2" x14ac:dyDescent="0.25">
      <c r="A18" t="s">
        <v>7484</v>
      </c>
      <c r="B18" t="s">
        <v>5173</v>
      </c>
    </row>
    <row r="19" spans="1:2" x14ac:dyDescent="0.25">
      <c r="A19" t="s">
        <v>5210</v>
      </c>
      <c r="B19" t="s">
        <v>5209</v>
      </c>
    </row>
    <row r="20" spans="1:2" x14ac:dyDescent="0.25">
      <c r="A20" t="s">
        <v>7474</v>
      </c>
      <c r="B20" t="s">
        <v>5621</v>
      </c>
    </row>
    <row r="21" spans="1:2" x14ac:dyDescent="0.25">
      <c r="A21" t="s">
        <v>1517</v>
      </c>
      <c r="B21" t="s">
        <v>6279</v>
      </c>
    </row>
    <row r="22" spans="1:2" x14ac:dyDescent="0.25">
      <c r="A22" t="s">
        <v>6647</v>
      </c>
      <c r="B22" t="s">
        <v>6646</v>
      </c>
    </row>
    <row r="23" spans="1:2" x14ac:dyDescent="0.25">
      <c r="A23" t="s">
        <v>7481</v>
      </c>
      <c r="B23" t="s">
        <v>6910</v>
      </c>
    </row>
    <row r="24" spans="1:2" x14ac:dyDescent="0.25">
      <c r="A24" t="s">
        <v>6932</v>
      </c>
      <c r="B24" t="s">
        <v>6931</v>
      </c>
    </row>
    <row r="25" spans="1:2" x14ac:dyDescent="0.25">
      <c r="A25" t="s">
        <v>7482</v>
      </c>
      <c r="B25" t="s">
        <v>7181</v>
      </c>
    </row>
    <row r="26" spans="1:2" x14ac:dyDescent="0.25">
      <c r="A26" t="s">
        <v>7332</v>
      </c>
      <c r="B26" t="s">
        <v>7331</v>
      </c>
    </row>
    <row r="27" spans="1:2" x14ac:dyDescent="0.25">
      <c r="A27" t="s">
        <v>7483</v>
      </c>
      <c r="B27" t="s">
        <v>7345</v>
      </c>
    </row>
  </sheetData>
  <autoFilter ref="A1:B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1"/>
  <sheetViews>
    <sheetView workbookViewId="0">
      <pane ySplit="1" topLeftCell="A2" activePane="bottomLeft" state="frozen"/>
      <selection pane="bottomLeft" activeCell="D37" sqref="D37"/>
    </sheetView>
  </sheetViews>
  <sheetFormatPr defaultRowHeight="15" x14ac:dyDescent="0.25"/>
  <cols>
    <col min="2" max="2" width="23" bestFit="1" customWidth="1"/>
    <col min="10" max="10" width="13.7109375" bestFit="1" customWidth="1"/>
  </cols>
  <sheetData>
    <row r="1" spans="1:10" x14ac:dyDescent="0.25">
      <c r="A1" s="3" t="s">
        <v>3523</v>
      </c>
      <c r="B1" s="3" t="s">
        <v>6895</v>
      </c>
    </row>
    <row r="2" spans="1:10" x14ac:dyDescent="0.25">
      <c r="A2" s="1">
        <v>15</v>
      </c>
      <c r="B2" t="s">
        <v>3393</v>
      </c>
      <c r="D2" s="5" t="s">
        <v>7472</v>
      </c>
      <c r="E2" s="5"/>
      <c r="F2" s="5"/>
      <c r="G2" s="5"/>
    </row>
    <row r="3" spans="1:10" x14ac:dyDescent="0.25">
      <c r="A3" s="1">
        <v>30</v>
      </c>
      <c r="B3" t="s">
        <v>7374</v>
      </c>
      <c r="D3" s="5" t="s">
        <v>7473</v>
      </c>
      <c r="E3" s="5"/>
      <c r="F3" s="5"/>
      <c r="G3" s="5"/>
      <c r="I3" t="s">
        <v>3523</v>
      </c>
      <c r="J3" t="s">
        <v>7495</v>
      </c>
    </row>
    <row r="4" spans="1:10" x14ac:dyDescent="0.25">
      <c r="A4" t="s">
        <v>7494</v>
      </c>
      <c r="B4" t="s">
        <v>136</v>
      </c>
      <c r="D4" t="s">
        <v>7375</v>
      </c>
      <c r="E4" t="s">
        <v>7376</v>
      </c>
      <c r="F4" t="s">
        <v>7377</v>
      </c>
      <c r="G4" t="s">
        <v>7378</v>
      </c>
      <c r="I4" t="s">
        <v>7375</v>
      </c>
      <c r="J4" t="s">
        <v>7485</v>
      </c>
    </row>
    <row r="5" spans="1:10" x14ac:dyDescent="0.25">
      <c r="A5" t="s">
        <v>30</v>
      </c>
      <c r="B5" t="s">
        <v>31</v>
      </c>
      <c r="D5" t="s">
        <v>7379</v>
      </c>
      <c r="E5" t="s">
        <v>7380</v>
      </c>
      <c r="F5" t="s">
        <v>7381</v>
      </c>
      <c r="G5" t="s">
        <v>7382</v>
      </c>
      <c r="I5" t="s">
        <v>7379</v>
      </c>
      <c r="J5" t="s">
        <v>7486</v>
      </c>
    </row>
    <row r="6" spans="1:10" x14ac:dyDescent="0.25">
      <c r="A6" t="s">
        <v>20</v>
      </c>
      <c r="B6" t="s">
        <v>21</v>
      </c>
      <c r="D6" t="s">
        <v>7383</v>
      </c>
      <c r="E6" t="s">
        <v>7384</v>
      </c>
      <c r="F6" t="s">
        <v>7385</v>
      </c>
      <c r="G6" t="s">
        <v>7386</v>
      </c>
      <c r="I6" t="s">
        <v>7383</v>
      </c>
      <c r="J6" t="s">
        <v>7487</v>
      </c>
    </row>
    <row r="7" spans="1:10" x14ac:dyDescent="0.25">
      <c r="A7" t="s">
        <v>28</v>
      </c>
      <c r="B7" t="s">
        <v>29</v>
      </c>
      <c r="D7" t="s">
        <v>7387</v>
      </c>
      <c r="E7" t="s">
        <v>7388</v>
      </c>
      <c r="F7" t="s">
        <v>7389</v>
      </c>
      <c r="G7" t="s">
        <v>7390</v>
      </c>
      <c r="I7" t="s">
        <v>7496</v>
      </c>
      <c r="J7" s="2" t="s">
        <v>7497</v>
      </c>
    </row>
    <row r="8" spans="1:10" x14ac:dyDescent="0.25">
      <c r="A8" t="s">
        <v>171</v>
      </c>
      <c r="B8" t="s">
        <v>172</v>
      </c>
      <c r="D8" t="s">
        <v>2044</v>
      </c>
      <c r="E8" t="s">
        <v>5180</v>
      </c>
      <c r="F8" t="s">
        <v>7391</v>
      </c>
      <c r="G8" t="s">
        <v>7392</v>
      </c>
      <c r="I8" t="s">
        <v>7396</v>
      </c>
      <c r="J8" t="s">
        <v>7488</v>
      </c>
    </row>
    <row r="9" spans="1:10" x14ac:dyDescent="0.25">
      <c r="A9" t="s">
        <v>266</v>
      </c>
      <c r="B9" t="s">
        <v>267</v>
      </c>
      <c r="D9" t="s">
        <v>7496</v>
      </c>
      <c r="E9" t="s">
        <v>7393</v>
      </c>
      <c r="F9" t="s">
        <v>7394</v>
      </c>
      <c r="G9" t="s">
        <v>7395</v>
      </c>
      <c r="I9" t="s">
        <v>7399</v>
      </c>
      <c r="J9" t="s">
        <v>7489</v>
      </c>
    </row>
    <row r="10" spans="1:10" x14ac:dyDescent="0.25">
      <c r="A10" t="s">
        <v>173</v>
      </c>
      <c r="B10" t="s">
        <v>425</v>
      </c>
      <c r="D10" t="s">
        <v>7396</v>
      </c>
      <c r="E10" t="s">
        <v>7397</v>
      </c>
      <c r="F10" t="s">
        <v>6911</v>
      </c>
      <c r="G10" t="s">
        <v>7398</v>
      </c>
      <c r="I10" t="s">
        <v>7376</v>
      </c>
      <c r="J10" s="2" t="s">
        <v>7498</v>
      </c>
    </row>
    <row r="11" spans="1:10" x14ac:dyDescent="0.25">
      <c r="A11" t="s">
        <v>173</v>
      </c>
      <c r="B11" t="s">
        <v>174</v>
      </c>
      <c r="D11" t="s">
        <v>7399</v>
      </c>
      <c r="E11" t="s">
        <v>7400</v>
      </c>
      <c r="F11" t="s">
        <v>7401</v>
      </c>
      <c r="G11" t="s">
        <v>7402</v>
      </c>
      <c r="I11" t="s">
        <v>7384</v>
      </c>
      <c r="J11" s="2" t="s">
        <v>7490</v>
      </c>
    </row>
    <row r="12" spans="1:10" x14ac:dyDescent="0.25">
      <c r="A12" t="s">
        <v>173</v>
      </c>
      <c r="B12" t="s">
        <v>581</v>
      </c>
      <c r="D12" t="s">
        <v>7403</v>
      </c>
      <c r="E12" t="s">
        <v>7404</v>
      </c>
      <c r="F12" t="s">
        <v>7151</v>
      </c>
      <c r="G12" t="s">
        <v>2484</v>
      </c>
      <c r="I12" t="s">
        <v>7430</v>
      </c>
      <c r="J12" s="2" t="s">
        <v>7499</v>
      </c>
    </row>
    <row r="13" spans="1:10" x14ac:dyDescent="0.25">
      <c r="A13" t="s">
        <v>197</v>
      </c>
      <c r="B13" t="s">
        <v>198</v>
      </c>
      <c r="D13" t="s">
        <v>7405</v>
      </c>
      <c r="E13" t="s">
        <v>7406</v>
      </c>
      <c r="F13" t="s">
        <v>7407</v>
      </c>
      <c r="G13" t="s">
        <v>7408</v>
      </c>
      <c r="I13" t="s">
        <v>7454</v>
      </c>
      <c r="J13" s="2" t="s">
        <v>7491</v>
      </c>
    </row>
    <row r="14" spans="1:10" x14ac:dyDescent="0.25">
      <c r="A14" t="s">
        <v>262</v>
      </c>
      <c r="B14" t="s">
        <v>263</v>
      </c>
      <c r="D14" t="s">
        <v>7409</v>
      </c>
      <c r="E14" t="s">
        <v>7410</v>
      </c>
      <c r="F14" t="s">
        <v>7411</v>
      </c>
      <c r="G14" t="s">
        <v>7412</v>
      </c>
      <c r="I14" t="s">
        <v>7466</v>
      </c>
      <c r="J14" s="2" t="s">
        <v>7492</v>
      </c>
    </row>
    <row r="15" spans="1:10" x14ac:dyDescent="0.25">
      <c r="A15" t="s">
        <v>296</v>
      </c>
      <c r="B15" t="s">
        <v>297</v>
      </c>
      <c r="D15" t="s">
        <v>7413</v>
      </c>
      <c r="E15" t="s">
        <v>7414</v>
      </c>
      <c r="F15" t="s">
        <v>7415</v>
      </c>
      <c r="G15" t="s">
        <v>7416</v>
      </c>
      <c r="I15" t="s">
        <v>7428</v>
      </c>
      <c r="J15" s="2" t="s">
        <v>7493</v>
      </c>
    </row>
    <row r="16" spans="1:10" x14ac:dyDescent="0.25">
      <c r="A16" t="s">
        <v>151</v>
      </c>
      <c r="B16" t="s">
        <v>152</v>
      </c>
      <c r="D16" t="s">
        <v>7417</v>
      </c>
      <c r="E16" t="s">
        <v>7418</v>
      </c>
      <c r="F16" t="s">
        <v>7419</v>
      </c>
      <c r="G16" t="s">
        <v>7420</v>
      </c>
    </row>
    <row r="17" spans="1:11" x14ac:dyDescent="0.25">
      <c r="A17" t="s">
        <v>306</v>
      </c>
      <c r="B17" t="s">
        <v>306</v>
      </c>
      <c r="D17" t="s">
        <v>7421</v>
      </c>
      <c r="E17" t="s">
        <v>7422</v>
      </c>
      <c r="F17" t="s">
        <v>7423</v>
      </c>
      <c r="G17" t="s">
        <v>7424</v>
      </c>
    </row>
    <row r="18" spans="1:11" x14ac:dyDescent="0.25">
      <c r="A18" t="s">
        <v>331</v>
      </c>
      <c r="B18" t="s">
        <v>332</v>
      </c>
      <c r="D18" t="s">
        <v>7425</v>
      </c>
      <c r="E18" t="s">
        <v>7426</v>
      </c>
      <c r="F18" t="s">
        <v>7427</v>
      </c>
      <c r="G18" t="s">
        <v>7428</v>
      </c>
    </row>
    <row r="19" spans="1:11" x14ac:dyDescent="0.25">
      <c r="A19" t="s">
        <v>337</v>
      </c>
      <c r="B19" t="s">
        <v>338</v>
      </c>
      <c r="D19" t="s">
        <v>7429</v>
      </c>
      <c r="E19" t="s">
        <v>7430</v>
      </c>
      <c r="F19" t="s">
        <v>7431</v>
      </c>
      <c r="G19" t="s">
        <v>7432</v>
      </c>
    </row>
    <row r="20" spans="1:11" x14ac:dyDescent="0.25">
      <c r="A20" t="s">
        <v>443</v>
      </c>
      <c r="B20" t="s">
        <v>444</v>
      </c>
      <c r="D20" t="s">
        <v>7433</v>
      </c>
      <c r="E20" t="s">
        <v>7434</v>
      </c>
      <c r="F20" t="s">
        <v>7435</v>
      </c>
      <c r="G20" t="s">
        <v>7436</v>
      </c>
    </row>
    <row r="21" spans="1:11" x14ac:dyDescent="0.25">
      <c r="A21" t="s">
        <v>472</v>
      </c>
      <c r="B21" t="s">
        <v>473</v>
      </c>
      <c r="D21" t="s">
        <v>7437</v>
      </c>
      <c r="E21" t="s">
        <v>7438</v>
      </c>
      <c r="F21" t="s">
        <v>7439</v>
      </c>
      <c r="G21" t="s">
        <v>7440</v>
      </c>
    </row>
    <row r="22" spans="1:11" x14ac:dyDescent="0.25">
      <c r="A22" t="s">
        <v>428</v>
      </c>
      <c r="B22" t="s">
        <v>428</v>
      </c>
      <c r="D22" t="s">
        <v>7441</v>
      </c>
      <c r="E22" t="s">
        <v>7442</v>
      </c>
      <c r="F22" t="s">
        <v>7443</v>
      </c>
      <c r="G22" t="s">
        <v>7444</v>
      </c>
    </row>
    <row r="23" spans="1:11" x14ac:dyDescent="0.25">
      <c r="A23" t="s">
        <v>553</v>
      </c>
      <c r="B23" t="s">
        <v>553</v>
      </c>
      <c r="D23" t="s">
        <v>7445</v>
      </c>
      <c r="E23" t="s">
        <v>7446</v>
      </c>
      <c r="F23" t="s">
        <v>7447</v>
      </c>
      <c r="G23" t="s">
        <v>7448</v>
      </c>
    </row>
    <row r="24" spans="1:11" x14ac:dyDescent="0.25">
      <c r="A24" t="s">
        <v>483</v>
      </c>
      <c r="B24" t="s">
        <v>484</v>
      </c>
      <c r="D24" t="s">
        <v>7449</v>
      </c>
      <c r="E24" t="s">
        <v>7450</v>
      </c>
      <c r="F24" t="s">
        <v>7451</v>
      </c>
      <c r="G24" t="s">
        <v>7452</v>
      </c>
    </row>
    <row r="25" spans="1:11" x14ac:dyDescent="0.25">
      <c r="A25" t="s">
        <v>623</v>
      </c>
      <c r="B25" t="s">
        <v>624</v>
      </c>
      <c r="D25" t="s">
        <v>3949</v>
      </c>
      <c r="E25" t="s">
        <v>7453</v>
      </c>
      <c r="F25" t="s">
        <v>7454</v>
      </c>
      <c r="G25" t="s">
        <v>7455</v>
      </c>
    </row>
    <row r="26" spans="1:11" x14ac:dyDescent="0.25">
      <c r="A26" t="s">
        <v>514</v>
      </c>
      <c r="B26" t="s">
        <v>515</v>
      </c>
      <c r="D26" t="s">
        <v>7456</v>
      </c>
      <c r="E26" t="s">
        <v>7457</v>
      </c>
      <c r="F26" t="s">
        <v>7458</v>
      </c>
      <c r="G26" t="s">
        <v>7459</v>
      </c>
    </row>
    <row r="27" spans="1:11" x14ac:dyDescent="0.25">
      <c r="A27" t="s">
        <v>555</v>
      </c>
      <c r="B27" t="s">
        <v>556</v>
      </c>
      <c r="D27" t="s">
        <v>7460</v>
      </c>
      <c r="E27" t="s">
        <v>7461</v>
      </c>
      <c r="F27" t="s">
        <v>7462</v>
      </c>
      <c r="G27" t="s">
        <v>7463</v>
      </c>
    </row>
    <row r="28" spans="1:11" x14ac:dyDescent="0.25">
      <c r="A28" t="s">
        <v>561</v>
      </c>
      <c r="B28" t="s">
        <v>562</v>
      </c>
      <c r="D28" t="s">
        <v>7464</v>
      </c>
      <c r="E28" t="s">
        <v>7465</v>
      </c>
      <c r="F28" t="s">
        <v>7466</v>
      </c>
      <c r="G28" t="s">
        <v>7467</v>
      </c>
    </row>
    <row r="29" spans="1:11" x14ac:dyDescent="0.25">
      <c r="A29" t="s">
        <v>602</v>
      </c>
      <c r="B29" t="s">
        <v>603</v>
      </c>
      <c r="D29" t="s">
        <v>7468</v>
      </c>
      <c r="E29" t="s">
        <v>7469</v>
      </c>
      <c r="F29" t="s">
        <v>7470</v>
      </c>
      <c r="G29" t="s">
        <v>7471</v>
      </c>
    </row>
    <row r="30" spans="1:11" x14ac:dyDescent="0.25">
      <c r="A30" t="s">
        <v>625</v>
      </c>
      <c r="B30" t="s">
        <v>626</v>
      </c>
      <c r="D30" s="4" t="s">
        <v>0</v>
      </c>
      <c r="E30" s="4"/>
      <c r="F30" s="4"/>
      <c r="G30" s="4"/>
      <c r="H30" s="4"/>
      <c r="I30" s="4"/>
      <c r="J30" s="4"/>
      <c r="K30" s="4"/>
    </row>
    <row r="31" spans="1:11" x14ac:dyDescent="0.25">
      <c r="A31" t="s">
        <v>704</v>
      </c>
      <c r="B31" t="s">
        <v>705</v>
      </c>
    </row>
    <row r="32" spans="1:11" x14ac:dyDescent="0.25">
      <c r="A32" t="s">
        <v>712</v>
      </c>
      <c r="B32" t="s">
        <v>713</v>
      </c>
    </row>
    <row r="33" spans="1:2" x14ac:dyDescent="0.25">
      <c r="A33" t="s">
        <v>735</v>
      </c>
      <c r="B33" t="s">
        <v>736</v>
      </c>
    </row>
    <row r="34" spans="1:2" x14ac:dyDescent="0.25">
      <c r="A34" t="s">
        <v>620</v>
      </c>
      <c r="B34" t="s">
        <v>660</v>
      </c>
    </row>
    <row r="35" spans="1:2" x14ac:dyDescent="0.25">
      <c r="A35" t="s">
        <v>710</v>
      </c>
      <c r="B35" t="s">
        <v>711</v>
      </c>
    </row>
    <row r="36" spans="1:2" x14ac:dyDescent="0.25">
      <c r="A36" t="s">
        <v>729</v>
      </c>
      <c r="B36" t="s">
        <v>730</v>
      </c>
    </row>
    <row r="37" spans="1:2" x14ac:dyDescent="0.25">
      <c r="A37" t="s">
        <v>759</v>
      </c>
      <c r="B37" t="s">
        <v>760</v>
      </c>
    </row>
    <row r="38" spans="1:2" x14ac:dyDescent="0.25">
      <c r="A38" t="s">
        <v>771</v>
      </c>
      <c r="B38" t="s">
        <v>772</v>
      </c>
    </row>
    <row r="39" spans="1:2" x14ac:dyDescent="0.25">
      <c r="A39" t="s">
        <v>782</v>
      </c>
      <c r="B39" t="s">
        <v>783</v>
      </c>
    </row>
    <row r="40" spans="1:2" x14ac:dyDescent="0.25">
      <c r="A40" t="s">
        <v>790</v>
      </c>
      <c r="B40" t="s">
        <v>791</v>
      </c>
    </row>
    <row r="41" spans="1:2" x14ac:dyDescent="0.25">
      <c r="A41" t="s">
        <v>802</v>
      </c>
      <c r="B41" t="s">
        <v>803</v>
      </c>
    </row>
    <row r="42" spans="1:2" x14ac:dyDescent="0.25">
      <c r="A42" t="s">
        <v>843</v>
      </c>
      <c r="B42" t="s">
        <v>844</v>
      </c>
    </row>
    <row r="43" spans="1:2" x14ac:dyDescent="0.25">
      <c r="A43" t="s">
        <v>849</v>
      </c>
      <c r="B43" t="s">
        <v>850</v>
      </c>
    </row>
    <row r="44" spans="1:2" x14ac:dyDescent="0.25">
      <c r="A44" t="s">
        <v>882</v>
      </c>
      <c r="B44" t="s">
        <v>883</v>
      </c>
    </row>
    <row r="45" spans="1:2" x14ac:dyDescent="0.25">
      <c r="A45" t="s">
        <v>947</v>
      </c>
      <c r="B45" t="s">
        <v>948</v>
      </c>
    </row>
    <row r="46" spans="1:2" x14ac:dyDescent="0.25">
      <c r="A46" t="s">
        <v>962</v>
      </c>
      <c r="B46" t="s">
        <v>963</v>
      </c>
    </row>
    <row r="47" spans="1:2" x14ac:dyDescent="0.25">
      <c r="A47" t="s">
        <v>966</v>
      </c>
      <c r="B47" t="s">
        <v>967</v>
      </c>
    </row>
    <row r="48" spans="1:2" x14ac:dyDescent="0.25">
      <c r="A48" t="s">
        <v>960</v>
      </c>
      <c r="B48" t="s">
        <v>961</v>
      </c>
    </row>
    <row r="49" spans="1:2" x14ac:dyDescent="0.25">
      <c r="A49" t="s">
        <v>1004</v>
      </c>
      <c r="B49" t="s">
        <v>1005</v>
      </c>
    </row>
    <row r="50" spans="1:2" x14ac:dyDescent="0.25">
      <c r="A50" t="s">
        <v>1057</v>
      </c>
      <c r="B50" t="s">
        <v>1058</v>
      </c>
    </row>
    <row r="51" spans="1:2" x14ac:dyDescent="0.25">
      <c r="A51" t="s">
        <v>1125</v>
      </c>
      <c r="B51" t="s">
        <v>1126</v>
      </c>
    </row>
    <row r="52" spans="1:2" x14ac:dyDescent="0.25">
      <c r="A52" t="s">
        <v>1131</v>
      </c>
      <c r="B52" t="s">
        <v>1132</v>
      </c>
    </row>
    <row r="53" spans="1:2" x14ac:dyDescent="0.25">
      <c r="A53" t="s">
        <v>984</v>
      </c>
      <c r="B53" t="s">
        <v>985</v>
      </c>
    </row>
    <row r="54" spans="1:2" x14ac:dyDescent="0.25">
      <c r="A54" t="s">
        <v>989</v>
      </c>
      <c r="B54" t="s">
        <v>989</v>
      </c>
    </row>
    <row r="55" spans="1:2" x14ac:dyDescent="0.25">
      <c r="A55" t="s">
        <v>1017</v>
      </c>
      <c r="B55" t="s">
        <v>1018</v>
      </c>
    </row>
    <row r="56" spans="1:2" x14ac:dyDescent="0.25">
      <c r="A56" t="s">
        <v>1059</v>
      </c>
      <c r="B56" t="s">
        <v>1060</v>
      </c>
    </row>
    <row r="57" spans="1:2" x14ac:dyDescent="0.25">
      <c r="A57" t="s">
        <v>1633</v>
      </c>
      <c r="B57" t="s">
        <v>1634</v>
      </c>
    </row>
    <row r="58" spans="1:2" x14ac:dyDescent="0.25">
      <c r="A58" t="s">
        <v>1025</v>
      </c>
      <c r="B58" t="s">
        <v>1026</v>
      </c>
    </row>
    <row r="59" spans="1:2" x14ac:dyDescent="0.25">
      <c r="A59" t="s">
        <v>1049</v>
      </c>
      <c r="B59" t="s">
        <v>1050</v>
      </c>
    </row>
    <row r="60" spans="1:2" x14ac:dyDescent="0.25">
      <c r="A60" t="s">
        <v>1091</v>
      </c>
      <c r="B60" t="s">
        <v>1092</v>
      </c>
    </row>
    <row r="61" spans="1:2" x14ac:dyDescent="0.25">
      <c r="A61" t="s">
        <v>1144</v>
      </c>
      <c r="B61" t="s">
        <v>1145</v>
      </c>
    </row>
    <row r="62" spans="1:2" x14ac:dyDescent="0.25">
      <c r="A62" t="s">
        <v>1155</v>
      </c>
      <c r="B62" t="s">
        <v>1156</v>
      </c>
    </row>
    <row r="63" spans="1:2" x14ac:dyDescent="0.25">
      <c r="A63" t="s">
        <v>1199</v>
      </c>
      <c r="B63" t="s">
        <v>1200</v>
      </c>
    </row>
    <row r="64" spans="1:2" x14ac:dyDescent="0.25">
      <c r="A64" t="s">
        <v>1247</v>
      </c>
      <c r="B64" t="s">
        <v>1248</v>
      </c>
    </row>
    <row r="65" spans="1:2" x14ac:dyDescent="0.25">
      <c r="A65" t="s">
        <v>1261</v>
      </c>
      <c r="B65" t="s">
        <v>1262</v>
      </c>
    </row>
    <row r="66" spans="1:2" x14ac:dyDescent="0.25">
      <c r="A66" t="s">
        <v>1142</v>
      </c>
      <c r="B66" t="s">
        <v>1143</v>
      </c>
    </row>
    <row r="67" spans="1:2" x14ac:dyDescent="0.25">
      <c r="A67" t="s">
        <v>1147</v>
      </c>
      <c r="B67" t="s">
        <v>1148</v>
      </c>
    </row>
    <row r="68" spans="1:2" x14ac:dyDescent="0.25">
      <c r="A68" t="s">
        <v>1179</v>
      </c>
      <c r="B68" t="s">
        <v>1180</v>
      </c>
    </row>
    <row r="69" spans="1:2" x14ac:dyDescent="0.25">
      <c r="A69" t="s">
        <v>1281</v>
      </c>
      <c r="B69" t="s">
        <v>1426</v>
      </c>
    </row>
    <row r="70" spans="1:2" x14ac:dyDescent="0.25">
      <c r="A70" t="s">
        <v>1281</v>
      </c>
      <c r="B70" t="s">
        <v>1282</v>
      </c>
    </row>
    <row r="71" spans="1:2" x14ac:dyDescent="0.25">
      <c r="A71" t="s">
        <v>1379</v>
      </c>
      <c r="B71" t="s">
        <v>1380</v>
      </c>
    </row>
    <row r="72" spans="1:2" x14ac:dyDescent="0.25">
      <c r="A72" t="s">
        <v>1470</v>
      </c>
      <c r="B72" t="s">
        <v>1471</v>
      </c>
    </row>
    <row r="73" spans="1:2" x14ac:dyDescent="0.25">
      <c r="A73" t="s">
        <v>1336</v>
      </c>
      <c r="B73" t="s">
        <v>1337</v>
      </c>
    </row>
    <row r="74" spans="1:2" x14ac:dyDescent="0.25">
      <c r="A74" t="s">
        <v>1434</v>
      </c>
      <c r="B74" t="s">
        <v>1435</v>
      </c>
    </row>
    <row r="75" spans="1:2" x14ac:dyDescent="0.25">
      <c r="A75" t="s">
        <v>1452</v>
      </c>
      <c r="B75" t="s">
        <v>1453</v>
      </c>
    </row>
    <row r="76" spans="1:2" x14ac:dyDescent="0.25">
      <c r="A76" t="s">
        <v>1523</v>
      </c>
      <c r="B76" t="s">
        <v>1524</v>
      </c>
    </row>
    <row r="77" spans="1:2" x14ac:dyDescent="0.25">
      <c r="A77" t="s">
        <v>1582</v>
      </c>
      <c r="B77" t="s">
        <v>1583</v>
      </c>
    </row>
    <row r="78" spans="1:2" x14ac:dyDescent="0.25">
      <c r="A78" t="s">
        <v>1582</v>
      </c>
      <c r="B78" t="s">
        <v>1610</v>
      </c>
    </row>
    <row r="79" spans="1:2" x14ac:dyDescent="0.25">
      <c r="A79" t="s">
        <v>1502</v>
      </c>
      <c r="B79" t="s">
        <v>1503</v>
      </c>
    </row>
    <row r="80" spans="1:2" x14ac:dyDescent="0.25">
      <c r="A80" t="s">
        <v>1552</v>
      </c>
      <c r="B80" t="s">
        <v>1553</v>
      </c>
    </row>
    <row r="81" spans="1:2" x14ac:dyDescent="0.25">
      <c r="A81" t="s">
        <v>1579</v>
      </c>
      <c r="B81" t="s">
        <v>1328</v>
      </c>
    </row>
    <row r="82" spans="1:2" x14ac:dyDescent="0.25">
      <c r="A82" t="s">
        <v>1594</v>
      </c>
      <c r="B82" t="s">
        <v>1595</v>
      </c>
    </row>
    <row r="83" spans="1:2" x14ac:dyDescent="0.25">
      <c r="A83" t="s">
        <v>1627</v>
      </c>
      <c r="B83" t="s">
        <v>1628</v>
      </c>
    </row>
    <row r="84" spans="1:2" x14ac:dyDescent="0.25">
      <c r="A84" t="s">
        <v>1510</v>
      </c>
      <c r="B84" t="s">
        <v>1511</v>
      </c>
    </row>
    <row r="85" spans="1:2" x14ac:dyDescent="0.25">
      <c r="A85" t="s">
        <v>1565</v>
      </c>
      <c r="B85" t="s">
        <v>1566</v>
      </c>
    </row>
    <row r="86" spans="1:2" x14ac:dyDescent="0.25">
      <c r="A86" t="s">
        <v>1600</v>
      </c>
      <c r="B86" t="s">
        <v>1601</v>
      </c>
    </row>
    <row r="87" spans="1:2" x14ac:dyDescent="0.25">
      <c r="A87" t="s">
        <v>1681</v>
      </c>
      <c r="B87" t="s">
        <v>1682</v>
      </c>
    </row>
    <row r="88" spans="1:2" x14ac:dyDescent="0.25">
      <c r="A88" t="s">
        <v>1705</v>
      </c>
      <c r="B88" t="s">
        <v>1706</v>
      </c>
    </row>
    <row r="89" spans="1:2" x14ac:dyDescent="0.25">
      <c r="A89" t="s">
        <v>1683</v>
      </c>
      <c r="B89" t="s">
        <v>1684</v>
      </c>
    </row>
    <row r="90" spans="1:2" x14ac:dyDescent="0.25">
      <c r="A90" t="s">
        <v>1743</v>
      </c>
      <c r="B90" t="s">
        <v>1744</v>
      </c>
    </row>
    <row r="91" spans="1:2" x14ac:dyDescent="0.25">
      <c r="A91" t="s">
        <v>1773</v>
      </c>
      <c r="B91" t="s">
        <v>1774</v>
      </c>
    </row>
    <row r="92" spans="1:2" x14ac:dyDescent="0.25">
      <c r="A92" t="s">
        <v>1785</v>
      </c>
      <c r="B92" t="s">
        <v>1786</v>
      </c>
    </row>
    <row r="93" spans="1:2" x14ac:dyDescent="0.25">
      <c r="A93" t="s">
        <v>1659</v>
      </c>
      <c r="B93" t="s">
        <v>1660</v>
      </c>
    </row>
    <row r="94" spans="1:2" x14ac:dyDescent="0.25">
      <c r="A94" t="s">
        <v>1665</v>
      </c>
      <c r="B94" t="s">
        <v>1666</v>
      </c>
    </row>
    <row r="95" spans="1:2" x14ac:dyDescent="0.25">
      <c r="A95" t="s">
        <v>1703</v>
      </c>
      <c r="B95" t="s">
        <v>1704</v>
      </c>
    </row>
    <row r="96" spans="1:2" x14ac:dyDescent="0.25">
      <c r="A96" t="s">
        <v>1757</v>
      </c>
      <c r="B96" t="s">
        <v>1758</v>
      </c>
    </row>
    <row r="97" spans="1:2" x14ac:dyDescent="0.25">
      <c r="A97" t="s">
        <v>1881</v>
      </c>
      <c r="B97" t="s">
        <v>1881</v>
      </c>
    </row>
    <row r="98" spans="1:2" x14ac:dyDescent="0.25">
      <c r="A98" t="s">
        <v>1943</v>
      </c>
      <c r="B98" t="s">
        <v>1944</v>
      </c>
    </row>
    <row r="99" spans="1:2" x14ac:dyDescent="0.25">
      <c r="A99" t="s">
        <v>1829</v>
      </c>
      <c r="B99" t="s">
        <v>1830</v>
      </c>
    </row>
    <row r="100" spans="1:2" x14ac:dyDescent="0.25">
      <c r="A100" t="s">
        <v>1847</v>
      </c>
      <c r="B100" t="s">
        <v>3605</v>
      </c>
    </row>
    <row r="101" spans="1:2" x14ac:dyDescent="0.25">
      <c r="A101" t="s">
        <v>1847</v>
      </c>
      <c r="B101" t="s">
        <v>1848</v>
      </c>
    </row>
    <row r="102" spans="1:2" x14ac:dyDescent="0.25">
      <c r="A102" t="s">
        <v>1912</v>
      </c>
      <c r="B102" t="s">
        <v>1913</v>
      </c>
    </row>
    <row r="103" spans="1:2" x14ac:dyDescent="0.25">
      <c r="A103" t="s">
        <v>1825</v>
      </c>
      <c r="B103" t="s">
        <v>1826</v>
      </c>
    </row>
    <row r="104" spans="1:2" x14ac:dyDescent="0.25">
      <c r="A104" t="s">
        <v>1897</v>
      </c>
      <c r="B104" t="s">
        <v>1898</v>
      </c>
    </row>
    <row r="105" spans="1:2" x14ac:dyDescent="0.25">
      <c r="A105" t="s">
        <v>1929</v>
      </c>
      <c r="B105" t="s">
        <v>1930</v>
      </c>
    </row>
    <row r="106" spans="1:2" x14ac:dyDescent="0.25">
      <c r="A106" t="s">
        <v>1986</v>
      </c>
      <c r="B106" t="s">
        <v>1987</v>
      </c>
    </row>
    <row r="107" spans="1:2" x14ac:dyDescent="0.25">
      <c r="A107" t="s">
        <v>2006</v>
      </c>
      <c r="B107" t="s">
        <v>2007</v>
      </c>
    </row>
    <row r="108" spans="1:2" x14ac:dyDescent="0.25">
      <c r="A108" t="s">
        <v>2018</v>
      </c>
      <c r="B108" t="s">
        <v>2019</v>
      </c>
    </row>
    <row r="109" spans="1:2" x14ac:dyDescent="0.25">
      <c r="A109" t="s">
        <v>2030</v>
      </c>
      <c r="B109" t="s">
        <v>2031</v>
      </c>
    </row>
    <row r="110" spans="1:2" x14ac:dyDescent="0.25">
      <c r="A110" t="s">
        <v>2229</v>
      </c>
      <c r="B110" t="s">
        <v>2230</v>
      </c>
    </row>
    <row r="111" spans="1:2" x14ac:dyDescent="0.25">
      <c r="A111" t="s">
        <v>2047</v>
      </c>
      <c r="B111" t="s">
        <v>2048</v>
      </c>
    </row>
    <row r="112" spans="1:2" x14ac:dyDescent="0.25">
      <c r="A112" t="s">
        <v>2061</v>
      </c>
      <c r="B112" t="s">
        <v>2062</v>
      </c>
    </row>
    <row r="113" spans="1:2" x14ac:dyDescent="0.25">
      <c r="A113" t="s">
        <v>2065</v>
      </c>
      <c r="B113" t="s">
        <v>2066</v>
      </c>
    </row>
    <row r="114" spans="1:2" x14ac:dyDescent="0.25">
      <c r="A114" t="s">
        <v>2077</v>
      </c>
      <c r="B114" t="s">
        <v>2078</v>
      </c>
    </row>
    <row r="115" spans="1:2" x14ac:dyDescent="0.25">
      <c r="A115" t="s">
        <v>2000</v>
      </c>
      <c r="B115" t="s">
        <v>2001</v>
      </c>
    </row>
    <row r="116" spans="1:2" x14ac:dyDescent="0.25">
      <c r="A116" t="s">
        <v>2024</v>
      </c>
      <c r="B116" t="s">
        <v>2025</v>
      </c>
    </row>
    <row r="117" spans="1:2" x14ac:dyDescent="0.25">
      <c r="A117" t="s">
        <v>2055</v>
      </c>
      <c r="B117" t="s">
        <v>2056</v>
      </c>
    </row>
    <row r="118" spans="1:2" x14ac:dyDescent="0.25">
      <c r="A118" t="s">
        <v>2059</v>
      </c>
      <c r="B118" t="s">
        <v>2060</v>
      </c>
    </row>
    <row r="119" spans="1:2" x14ac:dyDescent="0.25">
      <c r="A119" t="s">
        <v>2067</v>
      </c>
      <c r="B119" t="s">
        <v>2068</v>
      </c>
    </row>
    <row r="120" spans="1:2" x14ac:dyDescent="0.25">
      <c r="A120" t="s">
        <v>2075</v>
      </c>
      <c r="B120" t="s">
        <v>2076</v>
      </c>
    </row>
    <row r="121" spans="1:2" x14ac:dyDescent="0.25">
      <c r="A121" t="s">
        <v>2113</v>
      </c>
      <c r="B121" t="s">
        <v>2114</v>
      </c>
    </row>
    <row r="122" spans="1:2" x14ac:dyDescent="0.25">
      <c r="A122" t="s">
        <v>2141</v>
      </c>
      <c r="B122" t="s">
        <v>2142</v>
      </c>
    </row>
    <row r="123" spans="1:2" x14ac:dyDescent="0.25">
      <c r="A123" t="s">
        <v>2231</v>
      </c>
      <c r="B123" t="s">
        <v>2232</v>
      </c>
    </row>
    <row r="124" spans="1:2" x14ac:dyDescent="0.25">
      <c r="A124" t="s">
        <v>2250</v>
      </c>
      <c r="B124" t="s">
        <v>2251</v>
      </c>
    </row>
    <row r="125" spans="1:2" x14ac:dyDescent="0.25">
      <c r="A125" t="s">
        <v>2292</v>
      </c>
      <c r="B125" t="s">
        <v>2293</v>
      </c>
    </row>
    <row r="126" spans="1:2" x14ac:dyDescent="0.25">
      <c r="A126" t="s">
        <v>2217</v>
      </c>
      <c r="B126" t="s">
        <v>2218</v>
      </c>
    </row>
    <row r="127" spans="1:2" x14ac:dyDescent="0.25">
      <c r="A127" t="s">
        <v>2239</v>
      </c>
      <c r="B127" t="s">
        <v>2240</v>
      </c>
    </row>
    <row r="128" spans="1:2" x14ac:dyDescent="0.25">
      <c r="A128" t="s">
        <v>2247</v>
      </c>
      <c r="B128" t="s">
        <v>2248</v>
      </c>
    </row>
    <row r="129" spans="1:2" x14ac:dyDescent="0.25">
      <c r="A129" t="s">
        <v>2300</v>
      </c>
      <c r="B129" t="s">
        <v>2300</v>
      </c>
    </row>
    <row r="130" spans="1:2" x14ac:dyDescent="0.25">
      <c r="A130" t="s">
        <v>2192</v>
      </c>
      <c r="B130" t="s">
        <v>2193</v>
      </c>
    </row>
    <row r="131" spans="1:2" x14ac:dyDescent="0.25">
      <c r="A131" t="s">
        <v>2219</v>
      </c>
      <c r="B131" t="s">
        <v>2220</v>
      </c>
    </row>
    <row r="132" spans="1:2" x14ac:dyDescent="0.25">
      <c r="A132" t="s">
        <v>2254</v>
      </c>
      <c r="B132" t="s">
        <v>2255</v>
      </c>
    </row>
    <row r="133" spans="1:2" x14ac:dyDescent="0.25">
      <c r="A133" t="s">
        <v>2334</v>
      </c>
      <c r="B133" t="s">
        <v>2335</v>
      </c>
    </row>
    <row r="134" spans="1:2" x14ac:dyDescent="0.25">
      <c r="A134" t="s">
        <v>2358</v>
      </c>
      <c r="B134" t="s">
        <v>2359</v>
      </c>
    </row>
    <row r="135" spans="1:2" x14ac:dyDescent="0.25">
      <c r="A135" t="s">
        <v>2393</v>
      </c>
      <c r="B135" t="s">
        <v>2394</v>
      </c>
    </row>
    <row r="136" spans="1:2" x14ac:dyDescent="0.25">
      <c r="A136" t="s">
        <v>2421</v>
      </c>
      <c r="B136" t="s">
        <v>2422</v>
      </c>
    </row>
    <row r="137" spans="1:2" x14ac:dyDescent="0.25">
      <c r="A137" t="s">
        <v>2484</v>
      </c>
      <c r="B137" t="s">
        <v>2485</v>
      </c>
    </row>
    <row r="138" spans="1:2" x14ac:dyDescent="0.25">
      <c r="A138" t="s">
        <v>2336</v>
      </c>
      <c r="B138" t="s">
        <v>2337</v>
      </c>
    </row>
    <row r="139" spans="1:2" x14ac:dyDescent="0.25">
      <c r="A139" t="s">
        <v>2378</v>
      </c>
      <c r="B139" t="s">
        <v>2379</v>
      </c>
    </row>
    <row r="140" spans="1:2" x14ac:dyDescent="0.25">
      <c r="A140" t="s">
        <v>2395</v>
      </c>
      <c r="B140" t="s">
        <v>2396</v>
      </c>
    </row>
    <row r="141" spans="1:2" x14ac:dyDescent="0.25">
      <c r="A141" t="s">
        <v>2445</v>
      </c>
      <c r="B141" t="s">
        <v>2446</v>
      </c>
    </row>
    <row r="142" spans="1:2" x14ac:dyDescent="0.25">
      <c r="A142" t="s">
        <v>2456</v>
      </c>
      <c r="B142" t="s">
        <v>2457</v>
      </c>
    </row>
    <row r="143" spans="1:2" x14ac:dyDescent="0.25">
      <c r="A143" t="s">
        <v>2468</v>
      </c>
      <c r="B143" t="s">
        <v>2469</v>
      </c>
    </row>
    <row r="144" spans="1:2" x14ac:dyDescent="0.25">
      <c r="A144" t="s">
        <v>2408</v>
      </c>
      <c r="B144" t="s">
        <v>2409</v>
      </c>
    </row>
    <row r="145" spans="1:2" x14ac:dyDescent="0.25">
      <c r="A145" t="s">
        <v>2425</v>
      </c>
      <c r="B145" t="s">
        <v>2426</v>
      </c>
    </row>
    <row r="146" spans="1:2" x14ac:dyDescent="0.25">
      <c r="A146" t="s">
        <v>2496</v>
      </c>
      <c r="B146" t="s">
        <v>2497</v>
      </c>
    </row>
    <row r="147" spans="1:2" x14ac:dyDescent="0.25">
      <c r="A147" t="s">
        <v>2542</v>
      </c>
      <c r="B147" t="s">
        <v>2543</v>
      </c>
    </row>
    <row r="148" spans="1:2" x14ac:dyDescent="0.25">
      <c r="A148" t="s">
        <v>2560</v>
      </c>
      <c r="B148" t="s">
        <v>2561</v>
      </c>
    </row>
    <row r="149" spans="1:2" x14ac:dyDescent="0.25">
      <c r="A149" t="s">
        <v>2572</v>
      </c>
      <c r="B149" t="s">
        <v>2573</v>
      </c>
    </row>
    <row r="150" spans="1:2" x14ac:dyDescent="0.25">
      <c r="A150" t="s">
        <v>2528</v>
      </c>
      <c r="B150" t="s">
        <v>2529</v>
      </c>
    </row>
    <row r="151" spans="1:2" x14ac:dyDescent="0.25">
      <c r="A151" t="s">
        <v>2556</v>
      </c>
      <c r="B151" t="s">
        <v>2557</v>
      </c>
    </row>
    <row r="152" spans="1:2" x14ac:dyDescent="0.25">
      <c r="A152" t="s">
        <v>2603</v>
      </c>
      <c r="B152" t="s">
        <v>2604</v>
      </c>
    </row>
    <row r="153" spans="1:2" x14ac:dyDescent="0.25">
      <c r="A153" t="s">
        <v>2603</v>
      </c>
      <c r="B153" t="s">
        <v>4965</v>
      </c>
    </row>
    <row r="154" spans="1:2" x14ac:dyDescent="0.25">
      <c r="A154" t="s">
        <v>2648</v>
      </c>
      <c r="B154" t="s">
        <v>2649</v>
      </c>
    </row>
    <row r="155" spans="1:2" x14ac:dyDescent="0.25">
      <c r="A155" t="s">
        <v>2653</v>
      </c>
      <c r="B155" t="s">
        <v>2654</v>
      </c>
    </row>
    <row r="156" spans="1:2" x14ac:dyDescent="0.25">
      <c r="A156" t="s">
        <v>2494</v>
      </c>
      <c r="B156" t="s">
        <v>2495</v>
      </c>
    </row>
    <row r="157" spans="1:2" x14ac:dyDescent="0.25">
      <c r="A157" t="s">
        <v>2536</v>
      </c>
      <c r="B157" t="s">
        <v>2537</v>
      </c>
    </row>
    <row r="158" spans="1:2" x14ac:dyDescent="0.25">
      <c r="A158" t="s">
        <v>2536</v>
      </c>
      <c r="B158" t="s">
        <v>5152</v>
      </c>
    </row>
    <row r="159" spans="1:2" x14ac:dyDescent="0.25">
      <c r="A159" t="s">
        <v>2570</v>
      </c>
      <c r="B159" t="s">
        <v>2571</v>
      </c>
    </row>
    <row r="160" spans="1:2" x14ac:dyDescent="0.25">
      <c r="A160" t="s">
        <v>2599</v>
      </c>
      <c r="B160" t="s">
        <v>2600</v>
      </c>
    </row>
    <row r="161" spans="1:2" x14ac:dyDescent="0.25">
      <c r="A161" t="s">
        <v>2642</v>
      </c>
      <c r="B161" t="s">
        <v>2643</v>
      </c>
    </row>
    <row r="162" spans="1:2" x14ac:dyDescent="0.25">
      <c r="A162" t="s">
        <v>2650</v>
      </c>
      <c r="B162" t="s">
        <v>2651</v>
      </c>
    </row>
    <row r="163" spans="1:2" x14ac:dyDescent="0.25">
      <c r="A163" t="s">
        <v>2655</v>
      </c>
      <c r="B163" t="s">
        <v>2656</v>
      </c>
    </row>
    <row r="164" spans="1:2" x14ac:dyDescent="0.25">
      <c r="A164" t="s">
        <v>2663</v>
      </c>
      <c r="B164" t="s">
        <v>2664</v>
      </c>
    </row>
    <row r="165" spans="1:2" x14ac:dyDescent="0.25">
      <c r="A165" t="s">
        <v>2704</v>
      </c>
      <c r="B165" t="s">
        <v>2705</v>
      </c>
    </row>
    <row r="166" spans="1:2" x14ac:dyDescent="0.25">
      <c r="A166" t="s">
        <v>2726</v>
      </c>
      <c r="B166" t="s">
        <v>2727</v>
      </c>
    </row>
    <row r="167" spans="1:2" x14ac:dyDescent="0.25">
      <c r="A167" t="s">
        <v>2734</v>
      </c>
      <c r="B167" t="s">
        <v>2735</v>
      </c>
    </row>
    <row r="168" spans="1:2" x14ac:dyDescent="0.25">
      <c r="A168" t="s">
        <v>2736</v>
      </c>
      <c r="B168" t="s">
        <v>2737</v>
      </c>
    </row>
    <row r="169" spans="1:2" x14ac:dyDescent="0.25">
      <c r="A169" t="s">
        <v>2742</v>
      </c>
      <c r="B169" t="s">
        <v>2743</v>
      </c>
    </row>
    <row r="170" spans="1:2" x14ac:dyDescent="0.25">
      <c r="A170" t="s">
        <v>2764</v>
      </c>
      <c r="B170" t="s">
        <v>2765</v>
      </c>
    </row>
    <row r="171" spans="1:2" x14ac:dyDescent="0.25">
      <c r="A171" t="s">
        <v>2770</v>
      </c>
      <c r="B171" t="s">
        <v>2771</v>
      </c>
    </row>
    <row r="172" spans="1:2" x14ac:dyDescent="0.25">
      <c r="A172" t="s">
        <v>2659</v>
      </c>
      <c r="B172" t="s">
        <v>2660</v>
      </c>
    </row>
    <row r="173" spans="1:2" x14ac:dyDescent="0.25">
      <c r="A173" t="s">
        <v>2683</v>
      </c>
      <c r="B173" t="s">
        <v>2684</v>
      </c>
    </row>
    <row r="174" spans="1:2" x14ac:dyDescent="0.25">
      <c r="A174" t="s">
        <v>2722</v>
      </c>
      <c r="B174" t="s">
        <v>2722</v>
      </c>
    </row>
    <row r="175" spans="1:2" x14ac:dyDescent="0.25">
      <c r="A175" t="s">
        <v>2752</v>
      </c>
      <c r="B175" t="s">
        <v>2753</v>
      </c>
    </row>
    <row r="176" spans="1:2" x14ac:dyDescent="0.25">
      <c r="A176" t="s">
        <v>2766</v>
      </c>
      <c r="B176" t="s">
        <v>2767</v>
      </c>
    </row>
    <row r="177" spans="1:2" x14ac:dyDescent="0.25">
      <c r="A177" t="s">
        <v>2772</v>
      </c>
      <c r="B177" t="s">
        <v>2773</v>
      </c>
    </row>
    <row r="178" spans="1:2" x14ac:dyDescent="0.25">
      <c r="A178" t="s">
        <v>2669</v>
      </c>
      <c r="B178" t="s">
        <v>2670</v>
      </c>
    </row>
    <row r="179" spans="1:2" x14ac:dyDescent="0.25">
      <c r="A179" t="s">
        <v>2691</v>
      </c>
      <c r="B179" t="s">
        <v>2692</v>
      </c>
    </row>
    <row r="180" spans="1:2" x14ac:dyDescent="0.25">
      <c r="A180" t="s">
        <v>2714</v>
      </c>
      <c r="B180" t="s">
        <v>2715</v>
      </c>
    </row>
    <row r="181" spans="1:2" x14ac:dyDescent="0.25">
      <c r="A181" t="s">
        <v>2730</v>
      </c>
      <c r="B181" t="s">
        <v>2731</v>
      </c>
    </row>
    <row r="182" spans="1:2" x14ac:dyDescent="0.25">
      <c r="A182" t="s">
        <v>2756</v>
      </c>
      <c r="B182" t="s">
        <v>2757</v>
      </c>
    </row>
    <row r="183" spans="1:2" x14ac:dyDescent="0.25">
      <c r="A183" t="s">
        <v>2762</v>
      </c>
      <c r="B183" t="s">
        <v>2763</v>
      </c>
    </row>
    <row r="184" spans="1:2" x14ac:dyDescent="0.25">
      <c r="A184" t="s">
        <v>2768</v>
      </c>
      <c r="B184" t="s">
        <v>2769</v>
      </c>
    </row>
    <row r="185" spans="1:2" x14ac:dyDescent="0.25">
      <c r="A185" t="s">
        <v>2788</v>
      </c>
      <c r="B185" t="s">
        <v>2789</v>
      </c>
    </row>
    <row r="186" spans="1:2" x14ac:dyDescent="0.25">
      <c r="A186" t="s">
        <v>2804</v>
      </c>
      <c r="B186" t="s">
        <v>2805</v>
      </c>
    </row>
    <row r="187" spans="1:2" x14ac:dyDescent="0.25">
      <c r="A187" t="s">
        <v>2863</v>
      </c>
      <c r="B187" t="s">
        <v>2864</v>
      </c>
    </row>
    <row r="188" spans="1:2" x14ac:dyDescent="0.25">
      <c r="A188" t="s">
        <v>2879</v>
      </c>
      <c r="B188" t="s">
        <v>2880</v>
      </c>
    </row>
    <row r="189" spans="1:2" x14ac:dyDescent="0.25">
      <c r="A189" t="s">
        <v>2885</v>
      </c>
      <c r="B189" t="s">
        <v>2886</v>
      </c>
    </row>
    <row r="190" spans="1:2" x14ac:dyDescent="0.25">
      <c r="A190" t="s">
        <v>2044</v>
      </c>
      <c r="B190" t="s">
        <v>2901</v>
      </c>
    </row>
    <row r="191" spans="1:2" x14ac:dyDescent="0.25">
      <c r="A191" t="s">
        <v>2949</v>
      </c>
      <c r="B191" t="s">
        <v>2950</v>
      </c>
    </row>
    <row r="192" spans="1:2" x14ac:dyDescent="0.25">
      <c r="A192" t="s">
        <v>2961</v>
      </c>
      <c r="B192" t="s">
        <v>2962</v>
      </c>
    </row>
    <row r="193" spans="1:2" x14ac:dyDescent="0.25">
      <c r="A193" t="s">
        <v>2979</v>
      </c>
      <c r="B193" t="s">
        <v>2980</v>
      </c>
    </row>
    <row r="194" spans="1:2" x14ac:dyDescent="0.25">
      <c r="A194" t="s">
        <v>2985</v>
      </c>
      <c r="B194" t="s">
        <v>2986</v>
      </c>
    </row>
    <row r="195" spans="1:2" x14ac:dyDescent="0.25">
      <c r="A195" t="s">
        <v>2837</v>
      </c>
      <c r="B195" t="s">
        <v>2838</v>
      </c>
    </row>
    <row r="196" spans="1:2" x14ac:dyDescent="0.25">
      <c r="A196" t="s">
        <v>2853</v>
      </c>
      <c r="B196" t="s">
        <v>2854</v>
      </c>
    </row>
    <row r="197" spans="1:2" x14ac:dyDescent="0.25">
      <c r="A197" t="s">
        <v>2875</v>
      </c>
      <c r="B197" t="s">
        <v>2876</v>
      </c>
    </row>
    <row r="198" spans="1:2" x14ac:dyDescent="0.25">
      <c r="A198" t="s">
        <v>2916</v>
      </c>
      <c r="B198" t="s">
        <v>2917</v>
      </c>
    </row>
    <row r="199" spans="1:2" x14ac:dyDescent="0.25">
      <c r="A199" t="s">
        <v>2957</v>
      </c>
      <c r="B199" t="s">
        <v>2958</v>
      </c>
    </row>
    <row r="200" spans="1:2" x14ac:dyDescent="0.25">
      <c r="A200" t="s">
        <v>2993</v>
      </c>
      <c r="B200" t="s">
        <v>2994</v>
      </c>
    </row>
    <row r="201" spans="1:2" x14ac:dyDescent="0.25">
      <c r="A201" t="s">
        <v>2877</v>
      </c>
      <c r="B201" t="s">
        <v>2878</v>
      </c>
    </row>
    <row r="202" spans="1:2" x14ac:dyDescent="0.25">
      <c r="A202" t="s">
        <v>2889</v>
      </c>
      <c r="B202" t="s">
        <v>2890</v>
      </c>
    </row>
    <row r="203" spans="1:2" x14ac:dyDescent="0.25">
      <c r="A203" t="s">
        <v>2959</v>
      </c>
      <c r="B203" t="s">
        <v>2960</v>
      </c>
    </row>
    <row r="204" spans="1:2" x14ac:dyDescent="0.25">
      <c r="A204" t="s">
        <v>2989</v>
      </c>
      <c r="B204" t="s">
        <v>2990</v>
      </c>
    </row>
    <row r="205" spans="1:2" x14ac:dyDescent="0.25">
      <c r="A205" t="s">
        <v>3003</v>
      </c>
      <c r="B205" t="s">
        <v>3004</v>
      </c>
    </row>
    <row r="206" spans="1:2" x14ac:dyDescent="0.25">
      <c r="A206" t="s">
        <v>3041</v>
      </c>
      <c r="B206" t="s">
        <v>3042</v>
      </c>
    </row>
    <row r="207" spans="1:2" x14ac:dyDescent="0.25">
      <c r="A207" t="s">
        <v>3075</v>
      </c>
      <c r="B207" t="s">
        <v>3076</v>
      </c>
    </row>
    <row r="208" spans="1:2" x14ac:dyDescent="0.25">
      <c r="A208" t="s">
        <v>3087</v>
      </c>
      <c r="B208" t="s">
        <v>3088</v>
      </c>
    </row>
    <row r="209" spans="1:2" x14ac:dyDescent="0.25">
      <c r="A209" t="s">
        <v>3093</v>
      </c>
      <c r="B209" t="s">
        <v>3094</v>
      </c>
    </row>
    <row r="210" spans="1:2" x14ac:dyDescent="0.25">
      <c r="A210" t="s">
        <v>3115</v>
      </c>
      <c r="B210" t="s">
        <v>3116</v>
      </c>
    </row>
    <row r="211" spans="1:2" x14ac:dyDescent="0.25">
      <c r="A211" t="s">
        <v>3145</v>
      </c>
      <c r="B211" t="s">
        <v>3146</v>
      </c>
    </row>
    <row r="212" spans="1:2" x14ac:dyDescent="0.25">
      <c r="A212" t="s">
        <v>3156</v>
      </c>
      <c r="B212" t="s">
        <v>3157</v>
      </c>
    </row>
    <row r="213" spans="1:2" x14ac:dyDescent="0.25">
      <c r="A213" t="s">
        <v>3065</v>
      </c>
      <c r="B213" t="s">
        <v>3066</v>
      </c>
    </row>
    <row r="214" spans="1:2" x14ac:dyDescent="0.25">
      <c r="A214" t="s">
        <v>3141</v>
      </c>
      <c r="B214" t="s">
        <v>3142</v>
      </c>
    </row>
    <row r="215" spans="1:2" x14ac:dyDescent="0.25">
      <c r="A215" t="s">
        <v>3007</v>
      </c>
      <c r="B215" t="s">
        <v>3007</v>
      </c>
    </row>
    <row r="216" spans="1:2" x14ac:dyDescent="0.25">
      <c r="A216" t="s">
        <v>3067</v>
      </c>
      <c r="B216" t="s">
        <v>3068</v>
      </c>
    </row>
    <row r="217" spans="1:2" x14ac:dyDescent="0.25">
      <c r="A217" t="s">
        <v>3102</v>
      </c>
      <c r="B217" t="s">
        <v>3103</v>
      </c>
    </row>
    <row r="218" spans="1:2" x14ac:dyDescent="0.25">
      <c r="A218" t="s">
        <v>3106</v>
      </c>
      <c r="B218" t="s">
        <v>3107</v>
      </c>
    </row>
    <row r="219" spans="1:2" x14ac:dyDescent="0.25">
      <c r="A219" t="s">
        <v>3125</v>
      </c>
      <c r="B219" t="s">
        <v>3126</v>
      </c>
    </row>
    <row r="220" spans="1:2" x14ac:dyDescent="0.25">
      <c r="A220" t="s">
        <v>3149</v>
      </c>
      <c r="B220" t="s">
        <v>3150</v>
      </c>
    </row>
    <row r="221" spans="1:2" x14ac:dyDescent="0.25">
      <c r="A221" t="s">
        <v>3168</v>
      </c>
      <c r="B221" t="s">
        <v>3169</v>
      </c>
    </row>
    <row r="222" spans="1:2" x14ac:dyDescent="0.25">
      <c r="A222" t="s">
        <v>3234</v>
      </c>
      <c r="B222" t="s">
        <v>3234</v>
      </c>
    </row>
    <row r="223" spans="1:2" x14ac:dyDescent="0.25">
      <c r="A223" t="s">
        <v>3218</v>
      </c>
      <c r="B223" t="s">
        <v>3219</v>
      </c>
    </row>
    <row r="224" spans="1:2" x14ac:dyDescent="0.25">
      <c r="A224" t="s">
        <v>3230</v>
      </c>
      <c r="B224" t="s">
        <v>3231</v>
      </c>
    </row>
    <row r="225" spans="1:2" x14ac:dyDescent="0.25">
      <c r="A225" t="s">
        <v>3265</v>
      </c>
      <c r="B225" t="s">
        <v>3266</v>
      </c>
    </row>
    <row r="226" spans="1:2" x14ac:dyDescent="0.25">
      <c r="A226" t="s">
        <v>3283</v>
      </c>
      <c r="B226" t="s">
        <v>3284</v>
      </c>
    </row>
    <row r="227" spans="1:2" x14ac:dyDescent="0.25">
      <c r="A227" t="s">
        <v>3333</v>
      </c>
      <c r="B227" t="s">
        <v>3333</v>
      </c>
    </row>
    <row r="228" spans="1:2" x14ac:dyDescent="0.25">
      <c r="A228" t="s">
        <v>3285</v>
      </c>
      <c r="B228" t="s">
        <v>3285</v>
      </c>
    </row>
    <row r="229" spans="1:2" x14ac:dyDescent="0.25">
      <c r="A229" t="s">
        <v>3348</v>
      </c>
      <c r="B229" t="s">
        <v>3349</v>
      </c>
    </row>
    <row r="230" spans="1:2" x14ac:dyDescent="0.25">
      <c r="A230" t="s">
        <v>3367</v>
      </c>
      <c r="B230" t="s">
        <v>3368</v>
      </c>
    </row>
    <row r="231" spans="1:2" x14ac:dyDescent="0.25">
      <c r="A231" t="s">
        <v>3431</v>
      </c>
      <c r="B231" t="s">
        <v>3432</v>
      </c>
    </row>
    <row r="232" spans="1:2" x14ac:dyDescent="0.25">
      <c r="A232" t="s">
        <v>3482</v>
      </c>
      <c r="B232" t="s">
        <v>3483</v>
      </c>
    </row>
    <row r="233" spans="1:2" x14ac:dyDescent="0.25">
      <c r="A233" t="s">
        <v>3381</v>
      </c>
      <c r="B233" t="s">
        <v>3382</v>
      </c>
    </row>
    <row r="234" spans="1:2" x14ac:dyDescent="0.25">
      <c r="A234" t="s">
        <v>3415</v>
      </c>
      <c r="B234" t="s">
        <v>3416</v>
      </c>
    </row>
    <row r="235" spans="1:2" x14ac:dyDescent="0.25">
      <c r="A235" t="s">
        <v>3447</v>
      </c>
      <c r="B235" t="s">
        <v>3448</v>
      </c>
    </row>
    <row r="236" spans="1:2" x14ac:dyDescent="0.25">
      <c r="A236" t="s">
        <v>3490</v>
      </c>
      <c r="B236" t="s">
        <v>3491</v>
      </c>
    </row>
    <row r="237" spans="1:2" x14ac:dyDescent="0.25">
      <c r="A237" t="s">
        <v>3494</v>
      </c>
      <c r="B237" t="s">
        <v>3495</v>
      </c>
    </row>
    <row r="238" spans="1:2" x14ac:dyDescent="0.25">
      <c r="A238" t="s">
        <v>3340</v>
      </c>
      <c r="B238" t="s">
        <v>3341</v>
      </c>
    </row>
    <row r="239" spans="1:2" x14ac:dyDescent="0.25">
      <c r="A239" t="s">
        <v>3346</v>
      </c>
      <c r="B239" t="s">
        <v>3347</v>
      </c>
    </row>
    <row r="240" spans="1:2" x14ac:dyDescent="0.25">
      <c r="A240" t="s">
        <v>3352</v>
      </c>
      <c r="B240" t="s">
        <v>3353</v>
      </c>
    </row>
    <row r="241" spans="1:2" x14ac:dyDescent="0.25">
      <c r="A241" t="s">
        <v>3371</v>
      </c>
      <c r="B241" t="s">
        <v>3372</v>
      </c>
    </row>
    <row r="242" spans="1:2" x14ac:dyDescent="0.25">
      <c r="A242" t="s">
        <v>3389</v>
      </c>
      <c r="B242" t="s">
        <v>3390</v>
      </c>
    </row>
    <row r="243" spans="1:2" x14ac:dyDescent="0.25">
      <c r="A243" t="s">
        <v>3398</v>
      </c>
      <c r="B243" t="s">
        <v>3399</v>
      </c>
    </row>
    <row r="244" spans="1:2" x14ac:dyDescent="0.25">
      <c r="A244" t="s">
        <v>3411</v>
      </c>
      <c r="B244" t="s">
        <v>3412</v>
      </c>
    </row>
    <row r="245" spans="1:2" x14ac:dyDescent="0.25">
      <c r="A245" t="s">
        <v>3423</v>
      </c>
      <c r="B245" t="s">
        <v>3424</v>
      </c>
    </row>
    <row r="246" spans="1:2" x14ac:dyDescent="0.25">
      <c r="A246" t="s">
        <v>3435</v>
      </c>
      <c r="B246" t="s">
        <v>3436</v>
      </c>
    </row>
    <row r="247" spans="1:2" x14ac:dyDescent="0.25">
      <c r="A247" t="s">
        <v>3443</v>
      </c>
      <c r="B247" t="s">
        <v>3444</v>
      </c>
    </row>
    <row r="248" spans="1:2" x14ac:dyDescent="0.25">
      <c r="A248" t="s">
        <v>3457</v>
      </c>
      <c r="B248" t="s">
        <v>3458</v>
      </c>
    </row>
    <row r="249" spans="1:2" x14ac:dyDescent="0.25">
      <c r="A249" t="s">
        <v>3480</v>
      </c>
      <c r="B249" t="s">
        <v>3481</v>
      </c>
    </row>
    <row r="250" spans="1:2" x14ac:dyDescent="0.25">
      <c r="A250" t="s">
        <v>3503</v>
      </c>
      <c r="B250" t="s">
        <v>3504</v>
      </c>
    </row>
    <row r="251" spans="1:2" x14ac:dyDescent="0.25">
      <c r="A251" t="s">
        <v>3503</v>
      </c>
      <c r="B251" t="s">
        <v>3523</v>
      </c>
    </row>
    <row r="252" spans="1:2" x14ac:dyDescent="0.25">
      <c r="A252" t="s">
        <v>3505</v>
      </c>
      <c r="B252" t="s">
        <v>3506</v>
      </c>
    </row>
    <row r="253" spans="1:2" x14ac:dyDescent="0.25">
      <c r="A253" t="s">
        <v>3513</v>
      </c>
      <c r="B253" t="s">
        <v>3514</v>
      </c>
    </row>
    <row r="254" spans="1:2" x14ac:dyDescent="0.25">
      <c r="A254" t="s">
        <v>3534</v>
      </c>
      <c r="B254" t="s">
        <v>3535</v>
      </c>
    </row>
    <row r="255" spans="1:2" x14ac:dyDescent="0.25">
      <c r="A255" t="s">
        <v>3540</v>
      </c>
      <c r="B255" t="s">
        <v>3541</v>
      </c>
    </row>
    <row r="256" spans="1:2" x14ac:dyDescent="0.25">
      <c r="A256" t="s">
        <v>3550</v>
      </c>
      <c r="B256" t="s">
        <v>3551</v>
      </c>
    </row>
    <row r="257" spans="1:2" x14ac:dyDescent="0.25">
      <c r="A257" t="s">
        <v>3553</v>
      </c>
      <c r="B257" t="s">
        <v>3554</v>
      </c>
    </row>
    <row r="258" spans="1:2" x14ac:dyDescent="0.25">
      <c r="A258" t="s">
        <v>3561</v>
      </c>
      <c r="B258" t="s">
        <v>3562</v>
      </c>
    </row>
    <row r="259" spans="1:2" x14ac:dyDescent="0.25">
      <c r="A259" t="s">
        <v>3563</v>
      </c>
      <c r="B259" t="s">
        <v>3564</v>
      </c>
    </row>
    <row r="260" spans="1:2" x14ac:dyDescent="0.25">
      <c r="A260" t="s">
        <v>3573</v>
      </c>
      <c r="B260" t="s">
        <v>3574</v>
      </c>
    </row>
    <row r="261" spans="1:2" x14ac:dyDescent="0.25">
      <c r="A261" t="s">
        <v>3589</v>
      </c>
      <c r="B261" t="s">
        <v>3590</v>
      </c>
    </row>
    <row r="262" spans="1:2" x14ac:dyDescent="0.25">
      <c r="A262" t="s">
        <v>3610</v>
      </c>
      <c r="B262" t="s">
        <v>3611</v>
      </c>
    </row>
    <row r="263" spans="1:2" x14ac:dyDescent="0.25">
      <c r="A263" t="s">
        <v>3632</v>
      </c>
      <c r="B263" t="s">
        <v>3633</v>
      </c>
    </row>
    <row r="264" spans="1:2" x14ac:dyDescent="0.25">
      <c r="A264" t="s">
        <v>3656</v>
      </c>
      <c r="B264" t="s">
        <v>3657</v>
      </c>
    </row>
    <row r="265" spans="1:2" x14ac:dyDescent="0.25">
      <c r="A265" t="s">
        <v>3664</v>
      </c>
      <c r="B265" t="s">
        <v>3665</v>
      </c>
    </row>
    <row r="266" spans="1:2" x14ac:dyDescent="0.25">
      <c r="A266" t="s">
        <v>3709</v>
      </c>
      <c r="B266" t="s">
        <v>3710</v>
      </c>
    </row>
    <row r="267" spans="1:2" x14ac:dyDescent="0.25">
      <c r="A267" t="s">
        <v>3757</v>
      </c>
      <c r="B267" t="s">
        <v>3758</v>
      </c>
    </row>
    <row r="268" spans="1:2" x14ac:dyDescent="0.25">
      <c r="A268" t="s">
        <v>3775</v>
      </c>
      <c r="B268" t="s">
        <v>3776</v>
      </c>
    </row>
    <row r="269" spans="1:2" x14ac:dyDescent="0.25">
      <c r="A269" t="s">
        <v>3781</v>
      </c>
      <c r="B269" t="s">
        <v>3782</v>
      </c>
    </row>
    <row r="270" spans="1:2" x14ac:dyDescent="0.25">
      <c r="A270" t="s">
        <v>3799</v>
      </c>
      <c r="B270" t="s">
        <v>3800</v>
      </c>
    </row>
    <row r="271" spans="1:2" x14ac:dyDescent="0.25">
      <c r="A271" t="s">
        <v>3809</v>
      </c>
      <c r="B271" t="s">
        <v>3810</v>
      </c>
    </row>
    <row r="272" spans="1:2" x14ac:dyDescent="0.25">
      <c r="A272" t="s">
        <v>3820</v>
      </c>
      <c r="B272" t="s">
        <v>3821</v>
      </c>
    </row>
    <row r="273" spans="1:2" x14ac:dyDescent="0.25">
      <c r="A273" t="s">
        <v>3826</v>
      </c>
      <c r="B273" t="s">
        <v>3827</v>
      </c>
    </row>
    <row r="274" spans="1:2" x14ac:dyDescent="0.25">
      <c r="A274" t="s">
        <v>3684</v>
      </c>
      <c r="B274" t="s">
        <v>3685</v>
      </c>
    </row>
    <row r="275" spans="1:2" x14ac:dyDescent="0.25">
      <c r="A275" t="s">
        <v>3777</v>
      </c>
      <c r="B275" t="s">
        <v>3778</v>
      </c>
    </row>
    <row r="276" spans="1:2" x14ac:dyDescent="0.25">
      <c r="A276" t="s">
        <v>3805</v>
      </c>
      <c r="B276" t="s">
        <v>3806</v>
      </c>
    </row>
    <row r="277" spans="1:2" x14ac:dyDescent="0.25">
      <c r="A277" t="s">
        <v>3822</v>
      </c>
      <c r="B277" t="s">
        <v>3823</v>
      </c>
    </row>
    <row r="278" spans="1:2" x14ac:dyDescent="0.25">
      <c r="A278" t="s">
        <v>3674</v>
      </c>
      <c r="B278" t="s">
        <v>3675</v>
      </c>
    </row>
    <row r="279" spans="1:2" x14ac:dyDescent="0.25">
      <c r="A279" t="s">
        <v>3719</v>
      </c>
      <c r="B279" t="s">
        <v>3720</v>
      </c>
    </row>
    <row r="280" spans="1:2" x14ac:dyDescent="0.25">
      <c r="A280" t="s">
        <v>3749</v>
      </c>
      <c r="B280" t="s">
        <v>3750</v>
      </c>
    </row>
    <row r="281" spans="1:2" x14ac:dyDescent="0.25">
      <c r="A281" t="s">
        <v>3949</v>
      </c>
      <c r="B281" t="s">
        <v>3950</v>
      </c>
    </row>
    <row r="282" spans="1:2" x14ac:dyDescent="0.25">
      <c r="A282" t="s">
        <v>3837</v>
      </c>
      <c r="B282" t="s">
        <v>3838</v>
      </c>
    </row>
    <row r="283" spans="1:2" x14ac:dyDescent="0.25">
      <c r="A283" t="s">
        <v>3843</v>
      </c>
      <c r="B283" t="s">
        <v>3844</v>
      </c>
    </row>
    <row r="284" spans="1:2" x14ac:dyDescent="0.25">
      <c r="A284" t="s">
        <v>3854</v>
      </c>
      <c r="B284" t="s">
        <v>3855</v>
      </c>
    </row>
    <row r="285" spans="1:2" x14ac:dyDescent="0.25">
      <c r="A285" t="s">
        <v>3865</v>
      </c>
      <c r="B285" t="s">
        <v>3866</v>
      </c>
    </row>
    <row r="286" spans="1:2" x14ac:dyDescent="0.25">
      <c r="A286" t="s">
        <v>3882</v>
      </c>
      <c r="B286" t="s">
        <v>3883</v>
      </c>
    </row>
    <row r="287" spans="1:2" x14ac:dyDescent="0.25">
      <c r="A287" t="s">
        <v>3968</v>
      </c>
      <c r="B287" t="s">
        <v>3969</v>
      </c>
    </row>
    <row r="288" spans="1:2" x14ac:dyDescent="0.25">
      <c r="A288" t="s">
        <v>3974</v>
      </c>
      <c r="B288" t="s">
        <v>3975</v>
      </c>
    </row>
    <row r="289" spans="1:2" x14ac:dyDescent="0.25">
      <c r="A289" t="s">
        <v>3991</v>
      </c>
      <c r="B289" t="s">
        <v>3992</v>
      </c>
    </row>
    <row r="290" spans="1:2" x14ac:dyDescent="0.25">
      <c r="A290" t="s">
        <v>3851</v>
      </c>
      <c r="B290" t="s">
        <v>3852</v>
      </c>
    </row>
    <row r="291" spans="1:2" x14ac:dyDescent="0.25">
      <c r="A291" t="s">
        <v>3873</v>
      </c>
      <c r="B291" t="s">
        <v>3874</v>
      </c>
    </row>
    <row r="292" spans="1:2" x14ac:dyDescent="0.25">
      <c r="A292" t="s">
        <v>3890</v>
      </c>
      <c r="B292" t="s">
        <v>3891</v>
      </c>
    </row>
    <row r="293" spans="1:2" x14ac:dyDescent="0.25">
      <c r="A293" t="s">
        <v>3920</v>
      </c>
      <c r="B293" t="s">
        <v>3921</v>
      </c>
    </row>
    <row r="294" spans="1:2" x14ac:dyDescent="0.25">
      <c r="A294" t="s">
        <v>3937</v>
      </c>
      <c r="B294" t="s">
        <v>3938</v>
      </c>
    </row>
    <row r="295" spans="1:2" x14ac:dyDescent="0.25">
      <c r="A295" t="s">
        <v>3954</v>
      </c>
      <c r="B295" t="s">
        <v>3955</v>
      </c>
    </row>
    <row r="296" spans="1:2" x14ac:dyDescent="0.25">
      <c r="A296" t="s">
        <v>3976</v>
      </c>
      <c r="B296" t="s">
        <v>3898</v>
      </c>
    </row>
    <row r="297" spans="1:2" x14ac:dyDescent="0.25">
      <c r="A297" t="s">
        <v>3910</v>
      </c>
      <c r="B297" t="s">
        <v>3911</v>
      </c>
    </row>
    <row r="298" spans="1:2" x14ac:dyDescent="0.25">
      <c r="A298" t="s">
        <v>3916</v>
      </c>
      <c r="B298" t="s">
        <v>3917</v>
      </c>
    </row>
    <row r="299" spans="1:2" x14ac:dyDescent="0.25">
      <c r="A299" t="s">
        <v>3933</v>
      </c>
      <c r="B299" t="s">
        <v>3934</v>
      </c>
    </row>
    <row r="300" spans="1:2" x14ac:dyDescent="0.25">
      <c r="A300" t="s">
        <v>3967</v>
      </c>
      <c r="B300" t="s">
        <v>3967</v>
      </c>
    </row>
    <row r="301" spans="1:2" x14ac:dyDescent="0.25">
      <c r="A301" t="s">
        <v>4055</v>
      </c>
      <c r="B301" t="s">
        <v>4056</v>
      </c>
    </row>
    <row r="302" spans="1:2" x14ac:dyDescent="0.25">
      <c r="A302" t="s">
        <v>4073</v>
      </c>
      <c r="B302" t="s">
        <v>4074</v>
      </c>
    </row>
    <row r="303" spans="1:2" x14ac:dyDescent="0.25">
      <c r="A303" t="s">
        <v>4079</v>
      </c>
      <c r="B303" t="s">
        <v>4080</v>
      </c>
    </row>
    <row r="304" spans="1:2" x14ac:dyDescent="0.25">
      <c r="A304" t="s">
        <v>4103</v>
      </c>
      <c r="B304" t="s">
        <v>4104</v>
      </c>
    </row>
    <row r="305" spans="1:2" x14ac:dyDescent="0.25">
      <c r="A305" t="s">
        <v>4005</v>
      </c>
      <c r="B305" t="s">
        <v>4006</v>
      </c>
    </row>
    <row r="306" spans="1:2" x14ac:dyDescent="0.25">
      <c r="A306" t="s">
        <v>4033</v>
      </c>
      <c r="B306" t="s">
        <v>4034</v>
      </c>
    </row>
    <row r="307" spans="1:2" x14ac:dyDescent="0.25">
      <c r="A307" t="s">
        <v>4057</v>
      </c>
      <c r="B307" t="s">
        <v>4058</v>
      </c>
    </row>
    <row r="308" spans="1:2" x14ac:dyDescent="0.25">
      <c r="A308" t="s">
        <v>4087</v>
      </c>
      <c r="B308" t="s">
        <v>4088</v>
      </c>
    </row>
    <row r="309" spans="1:2" x14ac:dyDescent="0.25">
      <c r="A309" t="s">
        <v>4035</v>
      </c>
      <c r="B309" t="s">
        <v>4036</v>
      </c>
    </row>
    <row r="310" spans="1:2" x14ac:dyDescent="0.25">
      <c r="A310" t="s">
        <v>4119</v>
      </c>
      <c r="B310" t="s">
        <v>4120</v>
      </c>
    </row>
    <row r="311" spans="1:2" x14ac:dyDescent="0.25">
      <c r="A311" t="s">
        <v>4163</v>
      </c>
      <c r="B311" t="s">
        <v>4164</v>
      </c>
    </row>
    <row r="312" spans="1:2" x14ac:dyDescent="0.25">
      <c r="A312" t="s">
        <v>4168</v>
      </c>
      <c r="B312" t="s">
        <v>4169</v>
      </c>
    </row>
    <row r="313" spans="1:2" x14ac:dyDescent="0.25">
      <c r="A313" t="s">
        <v>4227</v>
      </c>
      <c r="B313" t="s">
        <v>4228</v>
      </c>
    </row>
    <row r="314" spans="1:2" x14ac:dyDescent="0.25">
      <c r="A314" t="s">
        <v>4300</v>
      </c>
      <c r="B314" t="s">
        <v>4301</v>
      </c>
    </row>
    <row r="315" spans="1:2" x14ac:dyDescent="0.25">
      <c r="A315" t="s">
        <v>4178</v>
      </c>
      <c r="B315" t="s">
        <v>4179</v>
      </c>
    </row>
    <row r="316" spans="1:2" x14ac:dyDescent="0.25">
      <c r="A316" t="s">
        <v>4205</v>
      </c>
      <c r="B316" t="s">
        <v>4206</v>
      </c>
    </row>
    <row r="317" spans="1:2" x14ac:dyDescent="0.25">
      <c r="A317" t="s">
        <v>4223</v>
      </c>
      <c r="B317" t="s">
        <v>4224</v>
      </c>
    </row>
    <row r="318" spans="1:2" x14ac:dyDescent="0.25">
      <c r="A318" t="s">
        <v>4237</v>
      </c>
      <c r="B318" t="s">
        <v>4237</v>
      </c>
    </row>
    <row r="319" spans="1:2" x14ac:dyDescent="0.25">
      <c r="A319" t="s">
        <v>4274</v>
      </c>
      <c r="B319" t="s">
        <v>4275</v>
      </c>
    </row>
    <row r="320" spans="1:2" x14ac:dyDescent="0.25">
      <c r="A320" t="s">
        <v>4296</v>
      </c>
      <c r="B320" t="s">
        <v>4297</v>
      </c>
    </row>
    <row r="321" spans="1:2" x14ac:dyDescent="0.25">
      <c r="A321" t="s">
        <v>4180</v>
      </c>
      <c r="B321" t="s">
        <v>4181</v>
      </c>
    </row>
    <row r="322" spans="1:2" x14ac:dyDescent="0.25">
      <c r="A322" t="s">
        <v>4201</v>
      </c>
      <c r="B322" t="s">
        <v>4202</v>
      </c>
    </row>
    <row r="323" spans="1:2" x14ac:dyDescent="0.25">
      <c r="A323" t="s">
        <v>4252</v>
      </c>
      <c r="B323" t="s">
        <v>4253</v>
      </c>
    </row>
    <row r="324" spans="1:2" x14ac:dyDescent="0.25">
      <c r="A324" t="s">
        <v>4276</v>
      </c>
      <c r="B324" t="s">
        <v>4277</v>
      </c>
    </row>
    <row r="325" spans="1:2" x14ac:dyDescent="0.25">
      <c r="A325" t="s">
        <v>4319</v>
      </c>
      <c r="B325" t="s">
        <v>4320</v>
      </c>
    </row>
    <row r="326" spans="1:2" x14ac:dyDescent="0.25">
      <c r="A326" t="s">
        <v>4325</v>
      </c>
      <c r="B326" t="s">
        <v>4326</v>
      </c>
    </row>
    <row r="327" spans="1:2" x14ac:dyDescent="0.25">
      <c r="A327" t="s">
        <v>4351</v>
      </c>
      <c r="B327" t="s">
        <v>4352</v>
      </c>
    </row>
    <row r="328" spans="1:2" x14ac:dyDescent="0.25">
      <c r="A328" t="s">
        <v>4357</v>
      </c>
      <c r="B328" t="s">
        <v>4358</v>
      </c>
    </row>
    <row r="329" spans="1:2" x14ac:dyDescent="0.25">
      <c r="A329" t="s">
        <v>4361</v>
      </c>
      <c r="B329" t="s">
        <v>4362</v>
      </c>
    </row>
    <row r="330" spans="1:2" x14ac:dyDescent="0.25">
      <c r="A330" t="s">
        <v>4367</v>
      </c>
      <c r="B330" t="s">
        <v>4368</v>
      </c>
    </row>
    <row r="331" spans="1:2" x14ac:dyDescent="0.25">
      <c r="A331" t="s">
        <v>4379</v>
      </c>
      <c r="B331" t="s">
        <v>4380</v>
      </c>
    </row>
    <row r="332" spans="1:2" x14ac:dyDescent="0.25">
      <c r="A332" t="s">
        <v>4403</v>
      </c>
      <c r="B332" t="s">
        <v>4404</v>
      </c>
    </row>
    <row r="333" spans="1:2" x14ac:dyDescent="0.25">
      <c r="A333" t="s">
        <v>4409</v>
      </c>
      <c r="B333" t="s">
        <v>4409</v>
      </c>
    </row>
    <row r="334" spans="1:2" x14ac:dyDescent="0.25">
      <c r="A334" t="s">
        <v>4453</v>
      </c>
      <c r="B334" t="s">
        <v>4454</v>
      </c>
    </row>
    <row r="335" spans="1:2" x14ac:dyDescent="0.25">
      <c r="A335" t="s">
        <v>4464</v>
      </c>
      <c r="B335" t="s">
        <v>4465</v>
      </c>
    </row>
    <row r="336" spans="1:2" x14ac:dyDescent="0.25">
      <c r="A336" t="s">
        <v>4335</v>
      </c>
      <c r="B336" t="s">
        <v>4336</v>
      </c>
    </row>
    <row r="337" spans="1:2" x14ac:dyDescent="0.25">
      <c r="A337" t="s">
        <v>4347</v>
      </c>
      <c r="B337" t="s">
        <v>4348</v>
      </c>
    </row>
    <row r="338" spans="1:2" x14ac:dyDescent="0.25">
      <c r="A338" t="s">
        <v>4427</v>
      </c>
      <c r="B338" t="s">
        <v>4428</v>
      </c>
    </row>
    <row r="339" spans="1:2" x14ac:dyDescent="0.25">
      <c r="A339" t="s">
        <v>4472</v>
      </c>
      <c r="B339" t="s">
        <v>4473</v>
      </c>
    </row>
    <row r="340" spans="1:2" x14ac:dyDescent="0.25">
      <c r="A340" t="s">
        <v>4496</v>
      </c>
      <c r="B340" t="s">
        <v>4497</v>
      </c>
    </row>
    <row r="341" spans="1:2" x14ac:dyDescent="0.25">
      <c r="A341" t="s">
        <v>4365</v>
      </c>
      <c r="B341" t="s">
        <v>4366</v>
      </c>
    </row>
    <row r="342" spans="1:2" x14ac:dyDescent="0.25">
      <c r="A342" t="s">
        <v>4395</v>
      </c>
      <c r="B342" t="s">
        <v>4396</v>
      </c>
    </row>
    <row r="343" spans="1:2" x14ac:dyDescent="0.25">
      <c r="A343" t="s">
        <v>4451</v>
      </c>
      <c r="B343" t="s">
        <v>4452</v>
      </c>
    </row>
    <row r="344" spans="1:2" x14ac:dyDescent="0.25">
      <c r="A344" t="s">
        <v>4506</v>
      </c>
      <c r="B344" t="s">
        <v>4507</v>
      </c>
    </row>
    <row r="345" spans="1:2" x14ac:dyDescent="0.25">
      <c r="A345" t="s">
        <v>4532</v>
      </c>
      <c r="B345" t="s">
        <v>4533</v>
      </c>
    </row>
    <row r="346" spans="1:2" x14ac:dyDescent="0.25">
      <c r="A346" t="s">
        <v>4430</v>
      </c>
      <c r="B346" t="s">
        <v>4538</v>
      </c>
    </row>
    <row r="347" spans="1:2" x14ac:dyDescent="0.25">
      <c r="A347" t="s">
        <v>4582</v>
      </c>
      <c r="B347" t="s">
        <v>4583</v>
      </c>
    </row>
    <row r="348" spans="1:2" x14ac:dyDescent="0.25">
      <c r="A348" t="s">
        <v>4587</v>
      </c>
      <c r="B348" t="s">
        <v>4587</v>
      </c>
    </row>
    <row r="349" spans="1:2" x14ac:dyDescent="0.25">
      <c r="A349" t="s">
        <v>4596</v>
      </c>
      <c r="B349" t="s">
        <v>4597</v>
      </c>
    </row>
    <row r="350" spans="1:2" x14ac:dyDescent="0.25">
      <c r="A350" t="s">
        <v>4602</v>
      </c>
      <c r="B350" t="s">
        <v>4603</v>
      </c>
    </row>
    <row r="351" spans="1:2" x14ac:dyDescent="0.25">
      <c r="A351" t="s">
        <v>4608</v>
      </c>
      <c r="B351" t="s">
        <v>4608</v>
      </c>
    </row>
    <row r="352" spans="1:2" x14ac:dyDescent="0.25">
      <c r="A352" t="s">
        <v>4608</v>
      </c>
      <c r="B352" t="s">
        <v>5231</v>
      </c>
    </row>
    <row r="353" spans="1:2" x14ac:dyDescent="0.25">
      <c r="A353" t="s">
        <v>4625</v>
      </c>
      <c r="B353" t="s">
        <v>4626</v>
      </c>
    </row>
    <row r="354" spans="1:2" x14ac:dyDescent="0.25">
      <c r="A354" t="s">
        <v>4631</v>
      </c>
      <c r="B354" t="s">
        <v>4632</v>
      </c>
    </row>
    <row r="355" spans="1:2" x14ac:dyDescent="0.25">
      <c r="A355" t="s">
        <v>4648</v>
      </c>
      <c r="B355" t="s">
        <v>4648</v>
      </c>
    </row>
    <row r="356" spans="1:2" x14ac:dyDescent="0.25">
      <c r="A356" t="s">
        <v>3601</v>
      </c>
      <c r="B356" t="s">
        <v>3602</v>
      </c>
    </row>
    <row r="357" spans="1:2" x14ac:dyDescent="0.25">
      <c r="A357" t="s">
        <v>3601</v>
      </c>
      <c r="B357" t="s">
        <v>5274</v>
      </c>
    </row>
    <row r="358" spans="1:2" x14ac:dyDescent="0.25">
      <c r="A358" t="s">
        <v>3601</v>
      </c>
      <c r="B358" t="s">
        <v>4529</v>
      </c>
    </row>
    <row r="359" spans="1:2" x14ac:dyDescent="0.25">
      <c r="A359" t="s">
        <v>4567</v>
      </c>
      <c r="B359" t="s">
        <v>4568</v>
      </c>
    </row>
    <row r="360" spans="1:2" x14ac:dyDescent="0.25">
      <c r="A360" t="s">
        <v>4588</v>
      </c>
      <c r="B360" t="s">
        <v>4588</v>
      </c>
    </row>
    <row r="361" spans="1:2" x14ac:dyDescent="0.25">
      <c r="A361" t="s">
        <v>4588</v>
      </c>
      <c r="B361" t="s">
        <v>5287</v>
      </c>
    </row>
    <row r="362" spans="1:2" x14ac:dyDescent="0.25">
      <c r="A362" t="s">
        <v>4621</v>
      </c>
      <c r="B362" t="s">
        <v>4622</v>
      </c>
    </row>
    <row r="363" spans="1:2" x14ac:dyDescent="0.25">
      <c r="A363" t="s">
        <v>4638</v>
      </c>
      <c r="B363" t="s">
        <v>4639</v>
      </c>
    </row>
    <row r="364" spans="1:2" x14ac:dyDescent="0.25">
      <c r="A364" t="s">
        <v>4515</v>
      </c>
      <c r="B364" t="s">
        <v>4516</v>
      </c>
    </row>
    <row r="365" spans="1:2" x14ac:dyDescent="0.25">
      <c r="A365" t="s">
        <v>4536</v>
      </c>
      <c r="B365" t="s">
        <v>4537</v>
      </c>
    </row>
    <row r="366" spans="1:2" x14ac:dyDescent="0.25">
      <c r="A366" t="s">
        <v>5180</v>
      </c>
      <c r="B366" t="s">
        <v>5181</v>
      </c>
    </row>
    <row r="367" spans="1:2" x14ac:dyDescent="0.25">
      <c r="A367" t="s">
        <v>4585</v>
      </c>
      <c r="B367" t="s">
        <v>4586</v>
      </c>
    </row>
    <row r="368" spans="1:2" x14ac:dyDescent="0.25">
      <c r="A368" t="s">
        <v>4606</v>
      </c>
      <c r="B368" t="s">
        <v>4607</v>
      </c>
    </row>
    <row r="369" spans="1:2" x14ac:dyDescent="0.25">
      <c r="A369" t="s">
        <v>4683</v>
      </c>
      <c r="B369" t="s">
        <v>4684</v>
      </c>
    </row>
    <row r="370" spans="1:2" x14ac:dyDescent="0.25">
      <c r="A370" t="s">
        <v>4706</v>
      </c>
      <c r="B370" t="s">
        <v>4933</v>
      </c>
    </row>
    <row r="371" spans="1:2" x14ac:dyDescent="0.25">
      <c r="A371" t="s">
        <v>4706</v>
      </c>
      <c r="B371" t="s">
        <v>4707</v>
      </c>
    </row>
    <row r="372" spans="1:2" x14ac:dyDescent="0.25">
      <c r="A372" t="s">
        <v>4813</v>
      </c>
      <c r="B372" t="s">
        <v>4814</v>
      </c>
    </row>
    <row r="373" spans="1:2" x14ac:dyDescent="0.25">
      <c r="A373" t="s">
        <v>4691</v>
      </c>
      <c r="B373" t="s">
        <v>4692</v>
      </c>
    </row>
    <row r="374" spans="1:2" x14ac:dyDescent="0.25">
      <c r="A374" t="s">
        <v>4773</v>
      </c>
      <c r="B374" t="s">
        <v>4774</v>
      </c>
    </row>
    <row r="375" spans="1:2" x14ac:dyDescent="0.25">
      <c r="A375" t="s">
        <v>4819</v>
      </c>
      <c r="B375" t="s">
        <v>4820</v>
      </c>
    </row>
    <row r="376" spans="1:2" x14ac:dyDescent="0.25">
      <c r="A376" t="s">
        <v>4693</v>
      </c>
      <c r="B376" t="s">
        <v>4694</v>
      </c>
    </row>
    <row r="377" spans="1:2" x14ac:dyDescent="0.25">
      <c r="A377" t="s">
        <v>4722</v>
      </c>
      <c r="B377" t="s">
        <v>4723</v>
      </c>
    </row>
    <row r="378" spans="1:2" x14ac:dyDescent="0.25">
      <c r="A378" t="s">
        <v>4799</v>
      </c>
      <c r="B378" t="s">
        <v>4800</v>
      </c>
    </row>
    <row r="379" spans="1:2" x14ac:dyDescent="0.25">
      <c r="A379" t="s">
        <v>4823</v>
      </c>
      <c r="B379" t="s">
        <v>4824</v>
      </c>
    </row>
    <row r="380" spans="1:2" x14ac:dyDescent="0.25">
      <c r="A380" t="s">
        <v>4845</v>
      </c>
      <c r="B380" t="s">
        <v>4846</v>
      </c>
    </row>
    <row r="381" spans="1:2" x14ac:dyDescent="0.25">
      <c r="A381" t="s">
        <v>4870</v>
      </c>
      <c r="B381" t="s">
        <v>4871</v>
      </c>
    </row>
    <row r="382" spans="1:2" x14ac:dyDescent="0.25">
      <c r="A382" t="s">
        <v>4878</v>
      </c>
      <c r="B382" t="s">
        <v>4879</v>
      </c>
    </row>
    <row r="383" spans="1:2" x14ac:dyDescent="0.25">
      <c r="A383" t="s">
        <v>4911</v>
      </c>
      <c r="B383" t="s">
        <v>4912</v>
      </c>
    </row>
    <row r="384" spans="1:2" x14ac:dyDescent="0.25">
      <c r="A384" t="s">
        <v>4923</v>
      </c>
      <c r="B384" t="s">
        <v>4924</v>
      </c>
    </row>
    <row r="385" spans="1:2" x14ac:dyDescent="0.25">
      <c r="A385" t="s">
        <v>5040</v>
      </c>
      <c r="B385" t="s">
        <v>5041</v>
      </c>
    </row>
    <row r="386" spans="1:2" x14ac:dyDescent="0.25">
      <c r="A386" t="s">
        <v>5080</v>
      </c>
      <c r="B386" t="s">
        <v>5081</v>
      </c>
    </row>
    <row r="387" spans="1:2" x14ac:dyDescent="0.25">
      <c r="A387" t="s">
        <v>5096</v>
      </c>
      <c r="B387" t="s">
        <v>5097</v>
      </c>
    </row>
    <row r="388" spans="1:2" x14ac:dyDescent="0.25">
      <c r="A388" t="s">
        <v>5112</v>
      </c>
      <c r="B388" t="s">
        <v>5113</v>
      </c>
    </row>
    <row r="389" spans="1:2" x14ac:dyDescent="0.25">
      <c r="A389" t="s">
        <v>5136</v>
      </c>
      <c r="B389" t="s">
        <v>5137</v>
      </c>
    </row>
    <row r="390" spans="1:2" x14ac:dyDescent="0.25">
      <c r="A390" t="s">
        <v>5138</v>
      </c>
      <c r="B390" t="s">
        <v>5139</v>
      </c>
    </row>
    <row r="391" spans="1:2" x14ac:dyDescent="0.25">
      <c r="A391" t="s">
        <v>5157</v>
      </c>
      <c r="B391" t="s">
        <v>5158</v>
      </c>
    </row>
    <row r="392" spans="1:2" x14ac:dyDescent="0.25">
      <c r="A392" t="s">
        <v>5178</v>
      </c>
      <c r="B392" t="s">
        <v>5179</v>
      </c>
    </row>
    <row r="393" spans="1:2" x14ac:dyDescent="0.25">
      <c r="A393" t="s">
        <v>5190</v>
      </c>
      <c r="B393" t="s">
        <v>5191</v>
      </c>
    </row>
    <row r="394" spans="1:2" x14ac:dyDescent="0.25">
      <c r="A394" t="s">
        <v>5190</v>
      </c>
      <c r="B394" t="s">
        <v>5208</v>
      </c>
    </row>
    <row r="395" spans="1:2" x14ac:dyDescent="0.25">
      <c r="A395" t="s">
        <v>5200</v>
      </c>
      <c r="B395" t="s">
        <v>5201</v>
      </c>
    </row>
    <row r="396" spans="1:2" x14ac:dyDescent="0.25">
      <c r="A396" t="s">
        <v>5225</v>
      </c>
      <c r="B396" t="s">
        <v>5226</v>
      </c>
    </row>
    <row r="397" spans="1:2" x14ac:dyDescent="0.25">
      <c r="A397" t="s">
        <v>5236</v>
      </c>
      <c r="B397" t="s">
        <v>5237</v>
      </c>
    </row>
    <row r="398" spans="1:2" x14ac:dyDescent="0.25">
      <c r="A398" t="s">
        <v>5248</v>
      </c>
      <c r="B398" t="s">
        <v>5249</v>
      </c>
    </row>
    <row r="399" spans="1:2" x14ac:dyDescent="0.25">
      <c r="A399" t="s">
        <v>5257</v>
      </c>
      <c r="B399" t="s">
        <v>5258</v>
      </c>
    </row>
    <row r="400" spans="1:2" x14ac:dyDescent="0.25">
      <c r="A400" t="s">
        <v>5282</v>
      </c>
      <c r="B400" t="s">
        <v>5283</v>
      </c>
    </row>
    <row r="401" spans="1:2" x14ac:dyDescent="0.25">
      <c r="A401" t="s">
        <v>5298</v>
      </c>
      <c r="B401" t="s">
        <v>5299</v>
      </c>
    </row>
    <row r="402" spans="1:2" x14ac:dyDescent="0.25">
      <c r="A402" t="s">
        <v>5186</v>
      </c>
      <c r="B402" t="s">
        <v>5187</v>
      </c>
    </row>
    <row r="403" spans="1:2" x14ac:dyDescent="0.25">
      <c r="A403" t="s">
        <v>5186</v>
      </c>
      <c r="B403" t="s">
        <v>5310</v>
      </c>
    </row>
    <row r="404" spans="1:2" x14ac:dyDescent="0.25">
      <c r="A404" t="s">
        <v>5161</v>
      </c>
      <c r="B404" t="s">
        <v>5162</v>
      </c>
    </row>
    <row r="405" spans="1:2" x14ac:dyDescent="0.25">
      <c r="A405" t="s">
        <v>5174</v>
      </c>
      <c r="B405" t="s">
        <v>5175</v>
      </c>
    </row>
    <row r="406" spans="1:2" x14ac:dyDescent="0.25">
      <c r="A406" t="s">
        <v>5192</v>
      </c>
      <c r="B406" t="s">
        <v>5193</v>
      </c>
    </row>
    <row r="407" spans="1:2" x14ac:dyDescent="0.25">
      <c r="A407" t="s">
        <v>5215</v>
      </c>
      <c r="B407" t="s">
        <v>5216</v>
      </c>
    </row>
    <row r="408" spans="1:2" x14ac:dyDescent="0.25">
      <c r="A408" t="s">
        <v>5288</v>
      </c>
      <c r="B408" t="s">
        <v>5289</v>
      </c>
    </row>
    <row r="409" spans="1:2" x14ac:dyDescent="0.25">
      <c r="A409" t="s">
        <v>5294</v>
      </c>
      <c r="B409" t="s">
        <v>5295</v>
      </c>
    </row>
    <row r="410" spans="1:2" x14ac:dyDescent="0.25">
      <c r="A410" t="s">
        <v>5194</v>
      </c>
      <c r="B410" t="s">
        <v>5195</v>
      </c>
    </row>
    <row r="411" spans="1:2" x14ac:dyDescent="0.25">
      <c r="A411" t="s">
        <v>5256</v>
      </c>
      <c r="B411" t="s">
        <v>5256</v>
      </c>
    </row>
    <row r="412" spans="1:2" x14ac:dyDescent="0.25">
      <c r="A412" t="s">
        <v>5256</v>
      </c>
      <c r="B412" t="s">
        <v>5469</v>
      </c>
    </row>
    <row r="413" spans="1:2" x14ac:dyDescent="0.25">
      <c r="A413" t="s">
        <v>5338</v>
      </c>
      <c r="B413" t="s">
        <v>5339</v>
      </c>
    </row>
    <row r="414" spans="1:2" x14ac:dyDescent="0.25">
      <c r="A414" t="s">
        <v>5385</v>
      </c>
      <c r="B414" t="s">
        <v>5386</v>
      </c>
    </row>
    <row r="415" spans="1:2" x14ac:dyDescent="0.25">
      <c r="A415" t="s">
        <v>5421</v>
      </c>
      <c r="B415" t="s">
        <v>5422</v>
      </c>
    </row>
    <row r="416" spans="1:2" x14ac:dyDescent="0.25">
      <c r="A416" t="s">
        <v>5435</v>
      </c>
      <c r="B416" t="s">
        <v>5436</v>
      </c>
    </row>
    <row r="417" spans="1:2" x14ac:dyDescent="0.25">
      <c r="A417" t="s">
        <v>5465</v>
      </c>
      <c r="B417" t="s">
        <v>5466</v>
      </c>
    </row>
    <row r="418" spans="1:2" x14ac:dyDescent="0.25">
      <c r="A418" t="s">
        <v>5340</v>
      </c>
      <c r="B418" t="s">
        <v>5341</v>
      </c>
    </row>
    <row r="419" spans="1:2" x14ac:dyDescent="0.25">
      <c r="A419" t="s">
        <v>5417</v>
      </c>
      <c r="B419" t="s">
        <v>5418</v>
      </c>
    </row>
    <row r="420" spans="1:2" x14ac:dyDescent="0.25">
      <c r="A420" t="s">
        <v>5472</v>
      </c>
      <c r="B420" t="s">
        <v>5473</v>
      </c>
    </row>
    <row r="421" spans="1:2" x14ac:dyDescent="0.25">
      <c r="A421" t="s">
        <v>5336</v>
      </c>
      <c r="B421" t="s">
        <v>5337</v>
      </c>
    </row>
    <row r="422" spans="1:2" x14ac:dyDescent="0.25">
      <c r="A422" t="s">
        <v>5413</v>
      </c>
      <c r="B422" t="s">
        <v>5414</v>
      </c>
    </row>
    <row r="423" spans="1:2" x14ac:dyDescent="0.25">
      <c r="A423" t="s">
        <v>5497</v>
      </c>
      <c r="B423" t="s">
        <v>5498</v>
      </c>
    </row>
    <row r="424" spans="1:2" x14ac:dyDescent="0.25">
      <c r="A424" t="s">
        <v>5512</v>
      </c>
      <c r="B424" t="s">
        <v>5513</v>
      </c>
    </row>
    <row r="425" spans="1:2" x14ac:dyDescent="0.25">
      <c r="A425" t="s">
        <v>5607</v>
      </c>
      <c r="B425" t="s">
        <v>5608</v>
      </c>
    </row>
    <row r="426" spans="1:2" x14ac:dyDescent="0.25">
      <c r="A426" t="s">
        <v>5630</v>
      </c>
      <c r="B426" t="s">
        <v>5631</v>
      </c>
    </row>
    <row r="427" spans="1:2" x14ac:dyDescent="0.25">
      <c r="A427" t="s">
        <v>5520</v>
      </c>
      <c r="B427" t="s">
        <v>5521</v>
      </c>
    </row>
    <row r="428" spans="1:2" x14ac:dyDescent="0.25">
      <c r="A428" t="s">
        <v>5598</v>
      </c>
      <c r="B428" t="s">
        <v>5599</v>
      </c>
    </row>
    <row r="429" spans="1:2" x14ac:dyDescent="0.25">
      <c r="A429" t="s">
        <v>5593</v>
      </c>
      <c r="B429" t="s">
        <v>5594</v>
      </c>
    </row>
    <row r="430" spans="1:2" x14ac:dyDescent="0.25">
      <c r="A430" t="s">
        <v>5593</v>
      </c>
      <c r="B430" t="s">
        <v>5604</v>
      </c>
    </row>
    <row r="431" spans="1:2" x14ac:dyDescent="0.25">
      <c r="A431" t="s">
        <v>5626</v>
      </c>
      <c r="B431" t="s">
        <v>5627</v>
      </c>
    </row>
    <row r="432" spans="1:2" x14ac:dyDescent="0.25">
      <c r="A432" t="s">
        <v>5600</v>
      </c>
      <c r="B432" t="s">
        <v>5601</v>
      </c>
    </row>
    <row r="433" spans="1:2" x14ac:dyDescent="0.25">
      <c r="A433" t="s">
        <v>5638</v>
      </c>
      <c r="B433" t="s">
        <v>5639</v>
      </c>
    </row>
    <row r="434" spans="1:2" x14ac:dyDescent="0.25">
      <c r="A434" t="s">
        <v>5739</v>
      </c>
      <c r="B434" t="s">
        <v>5740</v>
      </c>
    </row>
    <row r="435" spans="1:2" x14ac:dyDescent="0.25">
      <c r="A435" t="s">
        <v>5651</v>
      </c>
      <c r="B435" t="s">
        <v>5652</v>
      </c>
    </row>
    <row r="436" spans="1:2" x14ac:dyDescent="0.25">
      <c r="A436" t="s">
        <v>5706</v>
      </c>
      <c r="B436" t="s">
        <v>5707</v>
      </c>
    </row>
    <row r="437" spans="1:2" x14ac:dyDescent="0.25">
      <c r="A437" t="s">
        <v>5765</v>
      </c>
      <c r="B437" t="s">
        <v>5766</v>
      </c>
    </row>
    <row r="438" spans="1:2" x14ac:dyDescent="0.25">
      <c r="A438" t="s">
        <v>5777</v>
      </c>
      <c r="B438" t="s">
        <v>5778</v>
      </c>
    </row>
    <row r="439" spans="1:2" x14ac:dyDescent="0.25">
      <c r="A439" t="s">
        <v>5836</v>
      </c>
      <c r="B439" t="s">
        <v>5837</v>
      </c>
    </row>
    <row r="440" spans="1:2" x14ac:dyDescent="0.25">
      <c r="A440" t="s">
        <v>5844</v>
      </c>
      <c r="B440" t="s">
        <v>5845</v>
      </c>
    </row>
    <row r="441" spans="1:2" x14ac:dyDescent="0.25">
      <c r="A441" t="s">
        <v>5881</v>
      </c>
      <c r="B441" t="s">
        <v>5882</v>
      </c>
    </row>
    <row r="442" spans="1:2" x14ac:dyDescent="0.25">
      <c r="A442" t="s">
        <v>5817</v>
      </c>
      <c r="B442" t="s">
        <v>5818</v>
      </c>
    </row>
    <row r="443" spans="1:2" x14ac:dyDescent="0.25">
      <c r="A443" t="s">
        <v>5890</v>
      </c>
      <c r="B443" t="s">
        <v>5891</v>
      </c>
    </row>
    <row r="444" spans="1:2" x14ac:dyDescent="0.25">
      <c r="A444" t="s">
        <v>5930</v>
      </c>
      <c r="B444" t="s">
        <v>5930</v>
      </c>
    </row>
    <row r="445" spans="1:2" x14ac:dyDescent="0.25">
      <c r="A445" t="s">
        <v>5996</v>
      </c>
      <c r="B445" t="s">
        <v>5997</v>
      </c>
    </row>
    <row r="446" spans="1:2" x14ac:dyDescent="0.25">
      <c r="A446" t="s">
        <v>6009</v>
      </c>
      <c r="B446" t="s">
        <v>6010</v>
      </c>
    </row>
    <row r="447" spans="1:2" x14ac:dyDescent="0.25">
      <c r="A447" t="s">
        <v>6021</v>
      </c>
      <c r="B447" t="s">
        <v>6022</v>
      </c>
    </row>
    <row r="448" spans="1:2" x14ac:dyDescent="0.25">
      <c r="A448" t="s">
        <v>2306</v>
      </c>
      <c r="B448" t="s">
        <v>2307</v>
      </c>
    </row>
    <row r="449" spans="1:2" x14ac:dyDescent="0.25">
      <c r="A449" t="s">
        <v>2306</v>
      </c>
      <c r="B449" t="s">
        <v>6085</v>
      </c>
    </row>
    <row r="450" spans="1:2" x14ac:dyDescent="0.25">
      <c r="A450" t="s">
        <v>6114</v>
      </c>
      <c r="B450" t="s">
        <v>6198</v>
      </c>
    </row>
    <row r="451" spans="1:2" x14ac:dyDescent="0.25">
      <c r="A451" t="s">
        <v>6114</v>
      </c>
      <c r="B451" t="s">
        <v>6115</v>
      </c>
    </row>
    <row r="452" spans="1:2" x14ac:dyDescent="0.25">
      <c r="A452" t="s">
        <v>6232</v>
      </c>
      <c r="B452" t="s">
        <v>6233</v>
      </c>
    </row>
    <row r="453" spans="1:2" x14ac:dyDescent="0.25">
      <c r="A453" t="s">
        <v>6209</v>
      </c>
      <c r="B453" t="s">
        <v>6210</v>
      </c>
    </row>
    <row r="454" spans="1:2" x14ac:dyDescent="0.25">
      <c r="A454" t="s">
        <v>6256</v>
      </c>
      <c r="B454" t="s">
        <v>6257</v>
      </c>
    </row>
    <row r="455" spans="1:2" x14ac:dyDescent="0.25">
      <c r="A455" t="s">
        <v>6256</v>
      </c>
      <c r="B455" t="s">
        <v>6274</v>
      </c>
    </row>
    <row r="456" spans="1:2" x14ac:dyDescent="0.25">
      <c r="A456" t="s">
        <v>6645</v>
      </c>
      <c r="B456" t="s">
        <v>4666</v>
      </c>
    </row>
    <row r="457" spans="1:2" x14ac:dyDescent="0.25">
      <c r="A457" t="s">
        <v>6280</v>
      </c>
      <c r="B457" t="s">
        <v>6281</v>
      </c>
    </row>
    <row r="458" spans="1:2" x14ac:dyDescent="0.25">
      <c r="A458" t="s">
        <v>6301</v>
      </c>
      <c r="B458" t="s">
        <v>6302</v>
      </c>
    </row>
    <row r="459" spans="1:2" x14ac:dyDescent="0.25">
      <c r="A459" t="s">
        <v>6309</v>
      </c>
      <c r="B459" t="s">
        <v>6310</v>
      </c>
    </row>
    <row r="460" spans="1:2" x14ac:dyDescent="0.25">
      <c r="A460" t="s">
        <v>6319</v>
      </c>
      <c r="B460" t="s">
        <v>6320</v>
      </c>
    </row>
    <row r="461" spans="1:2" x14ac:dyDescent="0.25">
      <c r="A461" t="s">
        <v>6329</v>
      </c>
      <c r="B461" t="s">
        <v>6330</v>
      </c>
    </row>
    <row r="462" spans="1:2" x14ac:dyDescent="0.25">
      <c r="A462" t="s">
        <v>6356</v>
      </c>
      <c r="B462" t="s">
        <v>6357</v>
      </c>
    </row>
    <row r="463" spans="1:2" x14ac:dyDescent="0.25">
      <c r="A463" t="s">
        <v>6370</v>
      </c>
      <c r="B463" t="s">
        <v>6371</v>
      </c>
    </row>
    <row r="464" spans="1:2" x14ac:dyDescent="0.25">
      <c r="A464" t="s">
        <v>1516</v>
      </c>
      <c r="B464" t="s">
        <v>1517</v>
      </c>
    </row>
    <row r="465" spans="1:2" x14ac:dyDescent="0.25">
      <c r="A465" t="s">
        <v>1516</v>
      </c>
      <c r="B465" t="s">
        <v>6380</v>
      </c>
    </row>
    <row r="466" spans="1:2" x14ac:dyDescent="0.25">
      <c r="A466" t="s">
        <v>6413</v>
      </c>
      <c r="B466" t="s">
        <v>6414</v>
      </c>
    </row>
    <row r="467" spans="1:2" x14ac:dyDescent="0.25">
      <c r="A467" t="s">
        <v>6421</v>
      </c>
      <c r="B467" t="s">
        <v>6422</v>
      </c>
    </row>
    <row r="468" spans="1:2" x14ac:dyDescent="0.25">
      <c r="A468" t="s">
        <v>6423</v>
      </c>
      <c r="B468" t="s">
        <v>6424</v>
      </c>
    </row>
    <row r="469" spans="1:2" x14ac:dyDescent="0.25">
      <c r="A469" t="s">
        <v>6423</v>
      </c>
      <c r="B469" t="s">
        <v>6555</v>
      </c>
    </row>
    <row r="470" spans="1:2" x14ac:dyDescent="0.25">
      <c r="A470" t="s">
        <v>6431</v>
      </c>
      <c r="B470" t="s">
        <v>6432</v>
      </c>
    </row>
    <row r="471" spans="1:2" x14ac:dyDescent="0.25">
      <c r="A471" t="s">
        <v>6439</v>
      </c>
      <c r="B471" t="s">
        <v>6440</v>
      </c>
    </row>
    <row r="472" spans="1:2" x14ac:dyDescent="0.25">
      <c r="A472" t="s">
        <v>6457</v>
      </c>
      <c r="B472" t="s">
        <v>6458</v>
      </c>
    </row>
    <row r="473" spans="1:2" x14ac:dyDescent="0.25">
      <c r="A473" t="s">
        <v>6483</v>
      </c>
      <c r="B473" t="s">
        <v>6483</v>
      </c>
    </row>
    <row r="474" spans="1:2" x14ac:dyDescent="0.25">
      <c r="A474" t="s">
        <v>6517</v>
      </c>
      <c r="B474" t="s">
        <v>6518</v>
      </c>
    </row>
    <row r="475" spans="1:2" x14ac:dyDescent="0.25">
      <c r="A475" t="s">
        <v>6543</v>
      </c>
      <c r="B475" t="s">
        <v>6544</v>
      </c>
    </row>
    <row r="476" spans="1:2" x14ac:dyDescent="0.25">
      <c r="A476" t="s">
        <v>6534</v>
      </c>
      <c r="B476" t="s">
        <v>6535</v>
      </c>
    </row>
    <row r="477" spans="1:2" x14ac:dyDescent="0.25">
      <c r="A477" t="s">
        <v>6583</v>
      </c>
      <c r="B477" t="s">
        <v>6584</v>
      </c>
    </row>
    <row r="478" spans="1:2" x14ac:dyDescent="0.25">
      <c r="A478" t="s">
        <v>6590</v>
      </c>
      <c r="B478" t="s">
        <v>6591</v>
      </c>
    </row>
    <row r="479" spans="1:2" x14ac:dyDescent="0.25">
      <c r="A479" t="s">
        <v>6606</v>
      </c>
      <c r="B479" t="s">
        <v>6607</v>
      </c>
    </row>
    <row r="480" spans="1:2" x14ac:dyDescent="0.25">
      <c r="A480" t="s">
        <v>6610</v>
      </c>
      <c r="B480" t="s">
        <v>6611</v>
      </c>
    </row>
    <row r="481" spans="1:2" x14ac:dyDescent="0.25">
      <c r="A481" t="s">
        <v>6631</v>
      </c>
      <c r="B481" t="s">
        <v>6632</v>
      </c>
    </row>
    <row r="482" spans="1:2" x14ac:dyDescent="0.25">
      <c r="A482" t="s">
        <v>6639</v>
      </c>
      <c r="B482" t="s">
        <v>6640</v>
      </c>
    </row>
    <row r="483" spans="1:2" x14ac:dyDescent="0.25">
      <c r="A483" t="s">
        <v>6643</v>
      </c>
      <c r="B483" t="s">
        <v>6644</v>
      </c>
    </row>
    <row r="484" spans="1:2" x14ac:dyDescent="0.25">
      <c r="A484" t="s">
        <v>6672</v>
      </c>
      <c r="B484" t="s">
        <v>6673</v>
      </c>
    </row>
    <row r="485" spans="1:2" x14ac:dyDescent="0.25">
      <c r="A485" t="s">
        <v>6680</v>
      </c>
      <c r="B485" t="s">
        <v>6681</v>
      </c>
    </row>
    <row r="486" spans="1:2" x14ac:dyDescent="0.25">
      <c r="A486" t="s">
        <v>6690</v>
      </c>
      <c r="B486" t="s">
        <v>6691</v>
      </c>
    </row>
    <row r="487" spans="1:2" x14ac:dyDescent="0.25">
      <c r="A487" t="s">
        <v>6712</v>
      </c>
      <c r="B487" t="s">
        <v>6713</v>
      </c>
    </row>
    <row r="488" spans="1:2" x14ac:dyDescent="0.25">
      <c r="A488" t="s">
        <v>6714</v>
      </c>
      <c r="B488" t="s">
        <v>6715</v>
      </c>
    </row>
    <row r="489" spans="1:2" x14ac:dyDescent="0.25">
      <c r="A489" t="s">
        <v>6737</v>
      </c>
      <c r="B489" t="s">
        <v>6738</v>
      </c>
    </row>
    <row r="490" spans="1:2" x14ac:dyDescent="0.25">
      <c r="A490" t="s">
        <v>6753</v>
      </c>
      <c r="B490" t="s">
        <v>6754</v>
      </c>
    </row>
    <row r="491" spans="1:2" x14ac:dyDescent="0.25">
      <c r="A491" t="s">
        <v>4129</v>
      </c>
      <c r="B491" t="s">
        <v>4130</v>
      </c>
    </row>
    <row r="492" spans="1:2" x14ac:dyDescent="0.25">
      <c r="A492" t="s">
        <v>4129</v>
      </c>
      <c r="B492" t="s">
        <v>6763</v>
      </c>
    </row>
    <row r="493" spans="1:2" x14ac:dyDescent="0.25">
      <c r="A493" t="s">
        <v>6726</v>
      </c>
      <c r="B493" t="s">
        <v>6726</v>
      </c>
    </row>
    <row r="494" spans="1:2" x14ac:dyDescent="0.25">
      <c r="A494" t="s">
        <v>6747</v>
      </c>
      <c r="B494" t="s">
        <v>6748</v>
      </c>
    </row>
    <row r="495" spans="1:2" x14ac:dyDescent="0.25">
      <c r="A495" t="s">
        <v>6761</v>
      </c>
      <c r="B495" t="s">
        <v>6762</v>
      </c>
    </row>
    <row r="496" spans="1:2" x14ac:dyDescent="0.25">
      <c r="A496" t="s">
        <v>6776</v>
      </c>
      <c r="B496" t="s">
        <v>6776</v>
      </c>
    </row>
    <row r="497" spans="1:2" x14ac:dyDescent="0.25">
      <c r="A497" t="s">
        <v>6813</v>
      </c>
      <c r="B497" t="s">
        <v>6814</v>
      </c>
    </row>
    <row r="498" spans="1:2" x14ac:dyDescent="0.25">
      <c r="A498" t="s">
        <v>6860</v>
      </c>
      <c r="B498" t="s">
        <v>6861</v>
      </c>
    </row>
    <row r="499" spans="1:2" x14ac:dyDescent="0.25">
      <c r="A499" t="s">
        <v>6864</v>
      </c>
      <c r="B499" t="s">
        <v>6865</v>
      </c>
    </row>
    <row r="500" spans="1:2" x14ac:dyDescent="0.25">
      <c r="A500" t="s">
        <v>6870</v>
      </c>
      <c r="B500" t="s">
        <v>6871</v>
      </c>
    </row>
    <row r="501" spans="1:2" x14ac:dyDescent="0.25">
      <c r="A501" t="s">
        <v>6892</v>
      </c>
      <c r="B501" t="s">
        <v>6893</v>
      </c>
    </row>
    <row r="502" spans="1:2" x14ac:dyDescent="0.25">
      <c r="A502" t="s">
        <v>6915</v>
      </c>
      <c r="B502" t="s">
        <v>6916</v>
      </c>
    </row>
    <row r="503" spans="1:2" x14ac:dyDescent="0.25">
      <c r="A503" t="s">
        <v>6809</v>
      </c>
      <c r="B503" t="s">
        <v>6810</v>
      </c>
    </row>
    <row r="504" spans="1:2" x14ac:dyDescent="0.25">
      <c r="A504" t="s">
        <v>6846</v>
      </c>
      <c r="B504" t="s">
        <v>6847</v>
      </c>
    </row>
    <row r="505" spans="1:2" x14ac:dyDescent="0.25">
      <c r="A505" t="s">
        <v>6852</v>
      </c>
      <c r="B505" t="s">
        <v>6853</v>
      </c>
    </row>
    <row r="506" spans="1:2" x14ac:dyDescent="0.25">
      <c r="A506" t="s">
        <v>6878</v>
      </c>
      <c r="B506" t="s">
        <v>6879</v>
      </c>
    </row>
    <row r="507" spans="1:2" x14ac:dyDescent="0.25">
      <c r="A507" t="s">
        <v>6894</v>
      </c>
      <c r="B507" t="s">
        <v>6895</v>
      </c>
    </row>
    <row r="508" spans="1:2" x14ac:dyDescent="0.25">
      <c r="A508" t="s">
        <v>6911</v>
      </c>
      <c r="B508" t="s">
        <v>6912</v>
      </c>
    </row>
    <row r="509" spans="1:2" x14ac:dyDescent="0.25">
      <c r="A509" t="s">
        <v>6935</v>
      </c>
      <c r="B509" t="s">
        <v>6936</v>
      </c>
    </row>
    <row r="510" spans="1:2" x14ac:dyDescent="0.25">
      <c r="A510" t="s">
        <v>6805</v>
      </c>
      <c r="B510" t="s">
        <v>6806</v>
      </c>
    </row>
    <row r="511" spans="1:2" x14ac:dyDescent="0.25">
      <c r="A511" t="s">
        <v>6826</v>
      </c>
      <c r="B511" t="s">
        <v>6827</v>
      </c>
    </row>
    <row r="512" spans="1:2" x14ac:dyDescent="0.25">
      <c r="A512" t="s">
        <v>6836</v>
      </c>
      <c r="B512" t="s">
        <v>6837</v>
      </c>
    </row>
    <row r="513" spans="1:2" x14ac:dyDescent="0.25">
      <c r="A513" t="s">
        <v>6874</v>
      </c>
      <c r="B513" t="s">
        <v>6875</v>
      </c>
    </row>
    <row r="514" spans="1:2" x14ac:dyDescent="0.25">
      <c r="A514" t="s">
        <v>6896</v>
      </c>
      <c r="B514" t="s">
        <v>6897</v>
      </c>
    </row>
    <row r="515" spans="1:2" x14ac:dyDescent="0.25">
      <c r="A515" t="s">
        <v>6904</v>
      </c>
      <c r="B515" t="s">
        <v>6905</v>
      </c>
    </row>
    <row r="516" spans="1:2" x14ac:dyDescent="0.25">
      <c r="A516" t="s">
        <v>6908</v>
      </c>
      <c r="B516" t="s">
        <v>6909</v>
      </c>
    </row>
    <row r="517" spans="1:2" x14ac:dyDescent="0.25">
      <c r="A517" t="s">
        <v>6937</v>
      </c>
      <c r="B517" t="s">
        <v>6938</v>
      </c>
    </row>
    <row r="518" spans="1:2" x14ac:dyDescent="0.25">
      <c r="A518" t="s">
        <v>7008</v>
      </c>
      <c r="B518" t="s">
        <v>7009</v>
      </c>
    </row>
    <row r="519" spans="1:2" x14ac:dyDescent="0.25">
      <c r="A519" t="s">
        <v>7020</v>
      </c>
      <c r="B519" t="s">
        <v>7021</v>
      </c>
    </row>
    <row r="520" spans="1:2" x14ac:dyDescent="0.25">
      <c r="A520" t="s">
        <v>7032</v>
      </c>
      <c r="B520" t="s">
        <v>7033</v>
      </c>
    </row>
    <row r="521" spans="1:2" x14ac:dyDescent="0.25">
      <c r="A521" t="s">
        <v>7077</v>
      </c>
      <c r="B521" t="s">
        <v>7077</v>
      </c>
    </row>
    <row r="522" spans="1:2" x14ac:dyDescent="0.25">
      <c r="A522" t="s">
        <v>7108</v>
      </c>
      <c r="B522" t="s">
        <v>7109</v>
      </c>
    </row>
    <row r="523" spans="1:2" x14ac:dyDescent="0.25">
      <c r="A523" t="s">
        <v>7114</v>
      </c>
      <c r="B523" t="s">
        <v>7115</v>
      </c>
    </row>
    <row r="524" spans="1:2" x14ac:dyDescent="0.25">
      <c r="A524" t="s">
        <v>6971</v>
      </c>
      <c r="B524" t="s">
        <v>6972</v>
      </c>
    </row>
    <row r="525" spans="1:2" x14ac:dyDescent="0.25">
      <c r="A525" t="s">
        <v>7028</v>
      </c>
      <c r="B525" t="s">
        <v>7029</v>
      </c>
    </row>
    <row r="526" spans="1:2" x14ac:dyDescent="0.25">
      <c r="A526" t="s">
        <v>7110</v>
      </c>
      <c r="B526" t="s">
        <v>7111</v>
      </c>
    </row>
    <row r="527" spans="1:2" x14ac:dyDescent="0.25">
      <c r="A527" t="s">
        <v>7122</v>
      </c>
      <c r="B527" t="s">
        <v>7123</v>
      </c>
    </row>
    <row r="528" spans="1:2" x14ac:dyDescent="0.25">
      <c r="A528" t="s">
        <v>6973</v>
      </c>
      <c r="B528" t="s">
        <v>6974</v>
      </c>
    </row>
    <row r="529" spans="1:2" x14ac:dyDescent="0.25">
      <c r="A529" t="s">
        <v>6995</v>
      </c>
      <c r="B529" t="s">
        <v>6996</v>
      </c>
    </row>
    <row r="530" spans="1:2" x14ac:dyDescent="0.25">
      <c r="A530" t="s">
        <v>7012</v>
      </c>
      <c r="B530" t="s">
        <v>7013</v>
      </c>
    </row>
    <row r="531" spans="1:2" x14ac:dyDescent="0.25">
      <c r="A531" t="s">
        <v>7079</v>
      </c>
      <c r="B531" t="s">
        <v>7080</v>
      </c>
    </row>
    <row r="532" spans="1:2" x14ac:dyDescent="0.25">
      <c r="A532" t="s">
        <v>7112</v>
      </c>
      <c r="B532" t="s">
        <v>7113</v>
      </c>
    </row>
    <row r="533" spans="1:2" x14ac:dyDescent="0.25">
      <c r="A533" t="s">
        <v>7126</v>
      </c>
      <c r="B533" t="s">
        <v>7127</v>
      </c>
    </row>
    <row r="534" spans="1:2" x14ac:dyDescent="0.25">
      <c r="A534" t="s">
        <v>7132</v>
      </c>
      <c r="B534" t="s">
        <v>7133</v>
      </c>
    </row>
    <row r="535" spans="1:2" x14ac:dyDescent="0.25">
      <c r="A535" t="s">
        <v>7190</v>
      </c>
      <c r="B535" t="s">
        <v>7191</v>
      </c>
    </row>
    <row r="536" spans="1:2" x14ac:dyDescent="0.25">
      <c r="A536" t="s">
        <v>7254</v>
      </c>
      <c r="B536" t="s">
        <v>7255</v>
      </c>
    </row>
    <row r="537" spans="1:2" x14ac:dyDescent="0.25">
      <c r="A537" t="s">
        <v>7272</v>
      </c>
      <c r="B537" t="s">
        <v>7273</v>
      </c>
    </row>
    <row r="538" spans="1:2" x14ac:dyDescent="0.25">
      <c r="A538" t="s">
        <v>7290</v>
      </c>
      <c r="B538" t="s">
        <v>7291</v>
      </c>
    </row>
    <row r="539" spans="1:2" x14ac:dyDescent="0.25">
      <c r="A539" t="s">
        <v>4217</v>
      </c>
      <c r="B539" t="s">
        <v>4218</v>
      </c>
    </row>
    <row r="540" spans="1:2" x14ac:dyDescent="0.25">
      <c r="A540" t="s">
        <v>4217</v>
      </c>
      <c r="B540" t="s">
        <v>7140</v>
      </c>
    </row>
    <row r="541" spans="1:2" x14ac:dyDescent="0.25">
      <c r="A541" t="s">
        <v>7145</v>
      </c>
      <c r="B541" t="s">
        <v>7146</v>
      </c>
    </row>
    <row r="542" spans="1:2" x14ac:dyDescent="0.25">
      <c r="A542" t="s">
        <v>7151</v>
      </c>
      <c r="B542" t="s">
        <v>7152</v>
      </c>
    </row>
    <row r="543" spans="1:2" x14ac:dyDescent="0.25">
      <c r="A543" t="s">
        <v>7163</v>
      </c>
      <c r="B543" t="s">
        <v>7164</v>
      </c>
    </row>
    <row r="544" spans="1:2" x14ac:dyDescent="0.25">
      <c r="A544" t="s">
        <v>7198</v>
      </c>
      <c r="B544" t="s">
        <v>7199</v>
      </c>
    </row>
    <row r="545" spans="1:2" x14ac:dyDescent="0.25">
      <c r="A545" t="s">
        <v>7204</v>
      </c>
      <c r="B545" t="s">
        <v>7205</v>
      </c>
    </row>
    <row r="546" spans="1:2" x14ac:dyDescent="0.25">
      <c r="A546" t="s">
        <v>7222</v>
      </c>
      <c r="B546" t="s">
        <v>7223</v>
      </c>
    </row>
    <row r="547" spans="1:2" x14ac:dyDescent="0.25">
      <c r="A547" t="s">
        <v>7240</v>
      </c>
      <c r="B547" t="s">
        <v>7241</v>
      </c>
    </row>
    <row r="548" spans="1:2" x14ac:dyDescent="0.25">
      <c r="A548" t="s">
        <v>7250</v>
      </c>
      <c r="B548" t="s">
        <v>7251</v>
      </c>
    </row>
    <row r="549" spans="1:2" x14ac:dyDescent="0.25">
      <c r="A549" t="s">
        <v>7256</v>
      </c>
      <c r="B549" t="s">
        <v>7257</v>
      </c>
    </row>
    <row r="550" spans="1:2" x14ac:dyDescent="0.25">
      <c r="A550" t="s">
        <v>7274</v>
      </c>
      <c r="B550" t="s">
        <v>7275</v>
      </c>
    </row>
    <row r="551" spans="1:2" x14ac:dyDescent="0.25">
      <c r="A551" t="s">
        <v>7280</v>
      </c>
      <c r="B551" t="s">
        <v>7281</v>
      </c>
    </row>
    <row r="552" spans="1:2" x14ac:dyDescent="0.25">
      <c r="A552" t="s">
        <v>7286</v>
      </c>
      <c r="B552" t="s">
        <v>7287</v>
      </c>
    </row>
    <row r="553" spans="1:2" x14ac:dyDescent="0.25">
      <c r="A553" t="s">
        <v>7136</v>
      </c>
      <c r="B553" t="s">
        <v>7137</v>
      </c>
    </row>
    <row r="554" spans="1:2" x14ac:dyDescent="0.25">
      <c r="A554" t="s">
        <v>7141</v>
      </c>
      <c r="B554" t="s">
        <v>7142</v>
      </c>
    </row>
    <row r="555" spans="1:2" x14ac:dyDescent="0.25">
      <c r="A555" t="s">
        <v>7153</v>
      </c>
      <c r="B555" t="s">
        <v>7154</v>
      </c>
    </row>
    <row r="556" spans="1:2" x14ac:dyDescent="0.25">
      <c r="A556" t="s">
        <v>7236</v>
      </c>
      <c r="B556" t="s">
        <v>7237</v>
      </c>
    </row>
    <row r="557" spans="1:2" x14ac:dyDescent="0.25">
      <c r="A557" t="s">
        <v>7258</v>
      </c>
      <c r="B557" t="s">
        <v>7259</v>
      </c>
    </row>
    <row r="558" spans="1:2" x14ac:dyDescent="0.25">
      <c r="A558" t="s">
        <v>7264</v>
      </c>
      <c r="B558" t="s">
        <v>7265</v>
      </c>
    </row>
    <row r="559" spans="1:2" x14ac:dyDescent="0.25">
      <c r="A559" t="s">
        <v>7288</v>
      </c>
      <c r="B559" t="s">
        <v>7289</v>
      </c>
    </row>
    <row r="560" spans="1:2" x14ac:dyDescent="0.25">
      <c r="A560" t="s">
        <v>7301</v>
      </c>
      <c r="B560" t="s">
        <v>7302</v>
      </c>
    </row>
    <row r="561" spans="1:2" x14ac:dyDescent="0.25">
      <c r="A561" t="s">
        <v>7313</v>
      </c>
      <c r="B561" t="s">
        <v>7314</v>
      </c>
    </row>
    <row r="562" spans="1:2" x14ac:dyDescent="0.25">
      <c r="A562" t="s">
        <v>7335</v>
      </c>
      <c r="B562" t="s">
        <v>7336</v>
      </c>
    </row>
    <row r="563" spans="1:2" x14ac:dyDescent="0.25">
      <c r="A563" t="s">
        <v>7360</v>
      </c>
      <c r="B563" t="s">
        <v>7361</v>
      </c>
    </row>
    <row r="564" spans="1:2" x14ac:dyDescent="0.25">
      <c r="A564" t="s">
        <v>7366</v>
      </c>
      <c r="B564" t="s">
        <v>7367</v>
      </c>
    </row>
    <row r="565" spans="1:2" x14ac:dyDescent="0.25">
      <c r="A565" t="s">
        <v>7370</v>
      </c>
      <c r="B565" t="s">
        <v>7371</v>
      </c>
    </row>
    <row r="566" spans="1:2" x14ac:dyDescent="0.25">
      <c r="A566" t="s">
        <v>7303</v>
      </c>
      <c r="B566" t="s">
        <v>7304</v>
      </c>
    </row>
    <row r="567" spans="1:2" x14ac:dyDescent="0.25">
      <c r="A567" t="s">
        <v>7319</v>
      </c>
      <c r="B567" t="s">
        <v>7320</v>
      </c>
    </row>
    <row r="568" spans="1:2" x14ac:dyDescent="0.25">
      <c r="A568" t="s">
        <v>7323</v>
      </c>
      <c r="B568" t="s">
        <v>7324</v>
      </c>
    </row>
    <row r="569" spans="1:2" x14ac:dyDescent="0.25">
      <c r="A569" t="s">
        <v>7350</v>
      </c>
      <c r="B569" t="s">
        <v>7351</v>
      </c>
    </row>
    <row r="570" spans="1:2" x14ac:dyDescent="0.25">
      <c r="A570" t="s">
        <v>7305</v>
      </c>
      <c r="B570" t="s">
        <v>7306</v>
      </c>
    </row>
    <row r="571" spans="1:2" x14ac:dyDescent="0.25">
      <c r="A571" t="s">
        <v>7311</v>
      </c>
      <c r="B571" t="s">
        <v>7312</v>
      </c>
    </row>
    <row r="572" spans="1:2" x14ac:dyDescent="0.25">
      <c r="A572" t="s">
        <v>7317</v>
      </c>
      <c r="B572" t="s">
        <v>7318</v>
      </c>
    </row>
    <row r="573" spans="1:2" x14ac:dyDescent="0.25">
      <c r="A573" t="s">
        <v>7321</v>
      </c>
      <c r="B573" t="s">
        <v>7322</v>
      </c>
    </row>
    <row r="574" spans="1:2" x14ac:dyDescent="0.25">
      <c r="A574" t="s">
        <v>7325</v>
      </c>
      <c r="B574" t="s">
        <v>7326</v>
      </c>
    </row>
    <row r="575" spans="1:2" x14ac:dyDescent="0.25">
      <c r="A575" t="s">
        <v>7329</v>
      </c>
      <c r="B575" t="s">
        <v>7330</v>
      </c>
    </row>
    <row r="576" spans="1:2" x14ac:dyDescent="0.25">
      <c r="A576" t="s">
        <v>7333</v>
      </c>
      <c r="B576" t="s">
        <v>7334</v>
      </c>
    </row>
    <row r="577" spans="1:2" x14ac:dyDescent="0.25">
      <c r="A577" t="s">
        <v>7337</v>
      </c>
      <c r="B577" t="s">
        <v>7338</v>
      </c>
    </row>
    <row r="578" spans="1:2" x14ac:dyDescent="0.25">
      <c r="A578" t="s">
        <v>7346</v>
      </c>
      <c r="B578" t="s">
        <v>7347</v>
      </c>
    </row>
    <row r="579" spans="1:2" x14ac:dyDescent="0.25">
      <c r="A579" t="s">
        <v>7358</v>
      </c>
      <c r="B579" t="s">
        <v>7359</v>
      </c>
    </row>
    <row r="580" spans="1:2" x14ac:dyDescent="0.25">
      <c r="A580" t="s">
        <v>7364</v>
      </c>
      <c r="B580" t="s">
        <v>7365</v>
      </c>
    </row>
    <row r="581" spans="1:2" x14ac:dyDescent="0.25">
      <c r="A581" t="s">
        <v>18</v>
      </c>
      <c r="B581" t="s">
        <v>19</v>
      </c>
    </row>
  </sheetData>
  <autoFilter ref="A1:B1"/>
  <sortState ref="A1:B580">
    <sortCondition ref="A1"/>
  </sortState>
  <mergeCells count="3">
    <mergeCell ref="D30:K30"/>
    <mergeCell ref="D3:G3"/>
    <mergeCell ref="D2:G2"/>
  </mergeCells>
  <hyperlinks>
    <hyperlink ref="D3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83"/>
  <sheetViews>
    <sheetView workbookViewId="0">
      <pane ySplit="1" topLeftCell="A2" activePane="bottomLeft" state="frozen"/>
      <selection pane="bottomLeft" sqref="A1:B1"/>
    </sheetView>
  </sheetViews>
  <sheetFormatPr defaultRowHeight="15" x14ac:dyDescent="0.25"/>
  <cols>
    <col min="1" max="1" width="11" customWidth="1"/>
    <col min="2" max="2" width="33.42578125" bestFit="1" customWidth="1"/>
  </cols>
  <sheetData>
    <row r="1" spans="1:2" x14ac:dyDescent="0.25">
      <c r="A1" s="3" t="s">
        <v>3523</v>
      </c>
      <c r="B1" s="3" t="s">
        <v>6895</v>
      </c>
    </row>
    <row r="2" spans="1:2" x14ac:dyDescent="0.25">
      <c r="A2" t="s">
        <v>165</v>
      </c>
      <c r="B2" t="s">
        <v>166</v>
      </c>
    </row>
    <row r="3" spans="1:2" x14ac:dyDescent="0.25">
      <c r="A3" t="s">
        <v>86</v>
      </c>
      <c r="B3" t="s">
        <v>87</v>
      </c>
    </row>
    <row r="4" spans="1:2" x14ac:dyDescent="0.25">
      <c r="A4" t="s">
        <v>36</v>
      </c>
      <c r="B4" t="s">
        <v>37</v>
      </c>
    </row>
    <row r="5" spans="1:2" x14ac:dyDescent="0.25">
      <c r="A5" t="s">
        <v>14</v>
      </c>
      <c r="B5" t="s">
        <v>15</v>
      </c>
    </row>
    <row r="6" spans="1:2" x14ac:dyDescent="0.25">
      <c r="A6" t="s">
        <v>62</v>
      </c>
      <c r="B6" t="s">
        <v>63</v>
      </c>
    </row>
    <row r="7" spans="1:2" x14ac:dyDescent="0.25">
      <c r="A7" t="s">
        <v>68</v>
      </c>
      <c r="B7" t="s">
        <v>69</v>
      </c>
    </row>
    <row r="8" spans="1:2" x14ac:dyDescent="0.25">
      <c r="A8" t="s">
        <v>48</v>
      </c>
      <c r="B8" t="s">
        <v>49</v>
      </c>
    </row>
    <row r="9" spans="1:2" x14ac:dyDescent="0.25">
      <c r="A9" t="s">
        <v>54</v>
      </c>
      <c r="B9" t="s">
        <v>55</v>
      </c>
    </row>
    <row r="10" spans="1:2" x14ac:dyDescent="0.25">
      <c r="A10" t="s">
        <v>74</v>
      </c>
      <c r="B10" t="s">
        <v>75</v>
      </c>
    </row>
    <row r="11" spans="1:2" x14ac:dyDescent="0.25">
      <c r="A11" t="s">
        <v>119</v>
      </c>
      <c r="B11" t="s">
        <v>120</v>
      </c>
    </row>
    <row r="12" spans="1:2" x14ac:dyDescent="0.25">
      <c r="A12" t="s">
        <v>9</v>
      </c>
      <c r="B12" t="s">
        <v>10</v>
      </c>
    </row>
    <row r="13" spans="1:2" x14ac:dyDescent="0.25">
      <c r="A13" t="s">
        <v>110</v>
      </c>
      <c r="B13" t="s">
        <v>111</v>
      </c>
    </row>
    <row r="14" spans="1:2" x14ac:dyDescent="0.25">
      <c r="A14" t="s">
        <v>98</v>
      </c>
      <c r="B14" t="s">
        <v>99</v>
      </c>
    </row>
    <row r="15" spans="1:2" x14ac:dyDescent="0.25">
      <c r="A15" t="s">
        <v>42</v>
      </c>
      <c r="B15" t="s">
        <v>43</v>
      </c>
    </row>
    <row r="16" spans="1:2" x14ac:dyDescent="0.25">
      <c r="A16" t="s">
        <v>116</v>
      </c>
      <c r="B16" t="s">
        <v>117</v>
      </c>
    </row>
    <row r="17" spans="1:2" x14ac:dyDescent="0.25">
      <c r="A17" t="s">
        <v>104</v>
      </c>
      <c r="B17" t="s">
        <v>105</v>
      </c>
    </row>
    <row r="18" spans="1:2" x14ac:dyDescent="0.25">
      <c r="A18" t="s">
        <v>439</v>
      </c>
      <c r="B18" t="s">
        <v>440</v>
      </c>
    </row>
    <row r="19" spans="1:2" x14ac:dyDescent="0.25">
      <c r="A19" t="s">
        <v>1</v>
      </c>
      <c r="B19" t="s">
        <v>2</v>
      </c>
    </row>
    <row r="20" spans="1:2" x14ac:dyDescent="0.25">
      <c r="A20" t="s">
        <v>26</v>
      </c>
      <c r="B20" t="s">
        <v>27</v>
      </c>
    </row>
    <row r="21" spans="1:2" x14ac:dyDescent="0.25">
      <c r="A21" t="s">
        <v>88</v>
      </c>
      <c r="B21" t="s">
        <v>89</v>
      </c>
    </row>
    <row r="22" spans="1:2" x14ac:dyDescent="0.25">
      <c r="A22" t="s">
        <v>134</v>
      </c>
      <c r="B22" t="s">
        <v>135</v>
      </c>
    </row>
    <row r="23" spans="1:2" x14ac:dyDescent="0.25">
      <c r="A23" t="s">
        <v>145</v>
      </c>
      <c r="B23" t="s">
        <v>146</v>
      </c>
    </row>
    <row r="24" spans="1:2" x14ac:dyDescent="0.25">
      <c r="A24" t="s">
        <v>82</v>
      </c>
      <c r="B24" t="s">
        <v>83</v>
      </c>
    </row>
    <row r="25" spans="1:2" x14ac:dyDescent="0.25">
      <c r="A25" t="s">
        <v>44</v>
      </c>
      <c r="B25" t="s">
        <v>45</v>
      </c>
    </row>
    <row r="26" spans="1:2" x14ac:dyDescent="0.25">
      <c r="A26" t="s">
        <v>38</v>
      </c>
      <c r="B26" t="s">
        <v>39</v>
      </c>
    </row>
    <row r="27" spans="1:2" x14ac:dyDescent="0.25">
      <c r="A27" t="s">
        <v>70</v>
      </c>
      <c r="B27" t="s">
        <v>71</v>
      </c>
    </row>
    <row r="28" spans="1:2" x14ac:dyDescent="0.25">
      <c r="A28" t="s">
        <v>22</v>
      </c>
      <c r="B28" t="s">
        <v>23</v>
      </c>
    </row>
    <row r="29" spans="1:2" x14ac:dyDescent="0.25">
      <c r="A29" t="s">
        <v>106</v>
      </c>
      <c r="B29" t="s">
        <v>107</v>
      </c>
    </row>
    <row r="30" spans="1:2" x14ac:dyDescent="0.25">
      <c r="A30" t="s">
        <v>3</v>
      </c>
      <c r="B30" t="s">
        <v>4</v>
      </c>
    </row>
    <row r="31" spans="1:2" x14ac:dyDescent="0.25">
      <c r="A31" t="s">
        <v>50</v>
      </c>
      <c r="B31" t="s">
        <v>51</v>
      </c>
    </row>
    <row r="32" spans="1:2" x14ac:dyDescent="0.25">
      <c r="A32" t="s">
        <v>56</v>
      </c>
      <c r="B32" t="s">
        <v>57</v>
      </c>
    </row>
    <row r="33" spans="1:2" x14ac:dyDescent="0.25">
      <c r="A33" t="s">
        <v>100</v>
      </c>
      <c r="B33" t="s">
        <v>101</v>
      </c>
    </row>
    <row r="34" spans="1:2" x14ac:dyDescent="0.25">
      <c r="A34" t="s">
        <v>466</v>
      </c>
      <c r="B34" t="s">
        <v>467</v>
      </c>
    </row>
    <row r="35" spans="1:2" x14ac:dyDescent="0.25">
      <c r="A35" t="s">
        <v>449</v>
      </c>
      <c r="B35" t="s">
        <v>450</v>
      </c>
    </row>
    <row r="36" spans="1:2" x14ac:dyDescent="0.25">
      <c r="A36" t="s">
        <v>455</v>
      </c>
      <c r="B36" t="s">
        <v>456</v>
      </c>
    </row>
    <row r="37" spans="1:2" x14ac:dyDescent="0.25">
      <c r="A37" t="s">
        <v>16</v>
      </c>
      <c r="B37" t="s">
        <v>17</v>
      </c>
    </row>
    <row r="38" spans="1:2" x14ac:dyDescent="0.25">
      <c r="A38" t="s">
        <v>118</v>
      </c>
      <c r="B38" t="s">
        <v>118</v>
      </c>
    </row>
    <row r="39" spans="1:2" x14ac:dyDescent="0.25">
      <c r="A39" t="s">
        <v>11</v>
      </c>
      <c r="B39" t="s">
        <v>12</v>
      </c>
    </row>
    <row r="40" spans="1:2" x14ac:dyDescent="0.25">
      <c r="A40" t="s">
        <v>64</v>
      </c>
      <c r="B40" t="s">
        <v>65</v>
      </c>
    </row>
    <row r="41" spans="1:2" x14ac:dyDescent="0.25">
      <c r="A41" t="s">
        <v>460</v>
      </c>
      <c r="B41" t="s">
        <v>461</v>
      </c>
    </row>
    <row r="42" spans="1:2" x14ac:dyDescent="0.25">
      <c r="A42" t="s">
        <v>108</v>
      </c>
      <c r="B42" t="s">
        <v>109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46</v>
      </c>
      <c r="B44" t="s">
        <v>47</v>
      </c>
    </row>
    <row r="45" spans="1:2" x14ac:dyDescent="0.25">
      <c r="A45" t="s">
        <v>268</v>
      </c>
      <c r="B45" t="s">
        <v>269</v>
      </c>
    </row>
    <row r="46" spans="1:2" x14ac:dyDescent="0.25">
      <c r="A46" t="s">
        <v>279</v>
      </c>
      <c r="B46" t="s">
        <v>280</v>
      </c>
    </row>
    <row r="47" spans="1:2" x14ac:dyDescent="0.25">
      <c r="A47" t="s">
        <v>52</v>
      </c>
      <c r="B47" t="s">
        <v>53</v>
      </c>
    </row>
    <row r="48" spans="1:2" x14ac:dyDescent="0.25">
      <c r="A48" t="s">
        <v>600</v>
      </c>
      <c r="B48" t="s">
        <v>601</v>
      </c>
    </row>
    <row r="49" spans="1:2" x14ac:dyDescent="0.25">
      <c r="A49" t="s">
        <v>284</v>
      </c>
      <c r="B49" t="s">
        <v>285</v>
      </c>
    </row>
    <row r="50" spans="1:2" x14ac:dyDescent="0.25">
      <c r="A50" t="s">
        <v>90</v>
      </c>
      <c r="B50" t="s">
        <v>91</v>
      </c>
    </row>
    <row r="51" spans="1:2" x14ac:dyDescent="0.25">
      <c r="A51" t="s">
        <v>58</v>
      </c>
      <c r="B51" t="s">
        <v>59</v>
      </c>
    </row>
    <row r="52" spans="1:2" x14ac:dyDescent="0.25">
      <c r="A52" t="s">
        <v>60</v>
      </c>
      <c r="B52" t="s">
        <v>61</v>
      </c>
    </row>
    <row r="53" spans="1:2" x14ac:dyDescent="0.25">
      <c r="A53" t="s">
        <v>78</v>
      </c>
      <c r="B53" t="s">
        <v>79</v>
      </c>
    </row>
    <row r="54" spans="1:2" x14ac:dyDescent="0.25">
      <c r="A54" t="s">
        <v>114</v>
      </c>
      <c r="B54" t="s">
        <v>115</v>
      </c>
    </row>
    <row r="55" spans="1:2" x14ac:dyDescent="0.25">
      <c r="A55" t="s">
        <v>34</v>
      </c>
      <c r="B55" t="s">
        <v>35</v>
      </c>
    </row>
    <row r="56" spans="1:2" x14ac:dyDescent="0.25">
      <c r="A56" t="s">
        <v>131</v>
      </c>
      <c r="B56" t="s">
        <v>132</v>
      </c>
    </row>
    <row r="57" spans="1:2" x14ac:dyDescent="0.25">
      <c r="A57" t="s">
        <v>485</v>
      </c>
      <c r="B57" t="s">
        <v>486</v>
      </c>
    </row>
    <row r="58" spans="1:2" x14ac:dyDescent="0.25">
      <c r="A58" t="s">
        <v>147</v>
      </c>
      <c r="B58" t="s">
        <v>148</v>
      </c>
    </row>
    <row r="59" spans="1:2" x14ac:dyDescent="0.25">
      <c r="A59" t="s">
        <v>141</v>
      </c>
      <c r="B59" t="s">
        <v>142</v>
      </c>
    </row>
    <row r="60" spans="1:2" x14ac:dyDescent="0.25">
      <c r="A60" t="s">
        <v>153</v>
      </c>
      <c r="B60" t="s">
        <v>154</v>
      </c>
    </row>
    <row r="61" spans="1:2" x14ac:dyDescent="0.25">
      <c r="A61" t="s">
        <v>159</v>
      </c>
      <c r="B61" t="s">
        <v>160</v>
      </c>
    </row>
    <row r="62" spans="1:2" x14ac:dyDescent="0.25">
      <c r="A62" t="s">
        <v>177</v>
      </c>
      <c r="B62" t="s">
        <v>178</v>
      </c>
    </row>
    <row r="63" spans="1:2" x14ac:dyDescent="0.25">
      <c r="A63" t="s">
        <v>183</v>
      </c>
      <c r="B63" t="s">
        <v>184</v>
      </c>
    </row>
    <row r="64" spans="1:2" x14ac:dyDescent="0.25">
      <c r="A64" t="s">
        <v>201</v>
      </c>
      <c r="B64" t="s">
        <v>202</v>
      </c>
    </row>
    <row r="65" spans="1:2" x14ac:dyDescent="0.25">
      <c r="A65" t="s">
        <v>224</v>
      </c>
      <c r="B65" t="s">
        <v>225</v>
      </c>
    </row>
    <row r="66" spans="1:2" x14ac:dyDescent="0.25">
      <c r="A66" t="s">
        <v>260</v>
      </c>
      <c r="B66" t="s">
        <v>261</v>
      </c>
    </row>
    <row r="67" spans="1:2" x14ac:dyDescent="0.25">
      <c r="A67" t="s">
        <v>219</v>
      </c>
      <c r="B67" t="s">
        <v>220</v>
      </c>
    </row>
    <row r="68" spans="1:2" x14ac:dyDescent="0.25">
      <c r="A68" t="s">
        <v>195</v>
      </c>
      <c r="B68" t="s">
        <v>196</v>
      </c>
    </row>
    <row r="69" spans="1:2" x14ac:dyDescent="0.25">
      <c r="A69" t="s">
        <v>242</v>
      </c>
      <c r="B69" t="s">
        <v>243</v>
      </c>
    </row>
    <row r="70" spans="1:2" x14ac:dyDescent="0.25">
      <c r="A70" t="s">
        <v>236</v>
      </c>
      <c r="B70" t="s">
        <v>237</v>
      </c>
    </row>
    <row r="71" spans="1:2" x14ac:dyDescent="0.25">
      <c r="A71" t="s">
        <v>207</v>
      </c>
      <c r="B71" t="s">
        <v>208</v>
      </c>
    </row>
    <row r="72" spans="1:2" x14ac:dyDescent="0.25">
      <c r="A72" t="s">
        <v>230</v>
      </c>
      <c r="B72" t="s">
        <v>231</v>
      </c>
    </row>
    <row r="73" spans="1:2" x14ac:dyDescent="0.25">
      <c r="A73" t="s">
        <v>254</v>
      </c>
      <c r="B73" t="s">
        <v>255</v>
      </c>
    </row>
    <row r="74" spans="1:2" x14ac:dyDescent="0.25">
      <c r="A74" t="s">
        <v>294</v>
      </c>
      <c r="B74" t="s">
        <v>295</v>
      </c>
    </row>
    <row r="75" spans="1:2" x14ac:dyDescent="0.25">
      <c r="A75" t="s">
        <v>2611</v>
      </c>
      <c r="B75" t="s">
        <v>295</v>
      </c>
    </row>
    <row r="76" spans="1:2" x14ac:dyDescent="0.25">
      <c r="A76" t="s">
        <v>272</v>
      </c>
      <c r="B76" t="s">
        <v>273</v>
      </c>
    </row>
    <row r="77" spans="1:2" x14ac:dyDescent="0.25">
      <c r="A77" t="s">
        <v>283</v>
      </c>
      <c r="B77" t="s">
        <v>283</v>
      </c>
    </row>
    <row r="78" spans="1:2" x14ac:dyDescent="0.25">
      <c r="A78" t="s">
        <v>167</v>
      </c>
      <c r="B78" t="s">
        <v>168</v>
      </c>
    </row>
    <row r="79" spans="1:2" x14ac:dyDescent="0.25">
      <c r="A79" t="s">
        <v>149</v>
      </c>
      <c r="B79" t="s">
        <v>150</v>
      </c>
    </row>
    <row r="80" spans="1:2" x14ac:dyDescent="0.25">
      <c r="A80" t="s">
        <v>137</v>
      </c>
      <c r="B80" t="s">
        <v>138</v>
      </c>
    </row>
    <row r="81" spans="1:2" x14ac:dyDescent="0.25">
      <c r="A81" t="s">
        <v>288</v>
      </c>
      <c r="B81" t="s">
        <v>289</v>
      </c>
    </row>
    <row r="82" spans="1:2" x14ac:dyDescent="0.25">
      <c r="A82" t="s">
        <v>133</v>
      </c>
      <c r="B82" t="s">
        <v>133</v>
      </c>
    </row>
    <row r="83" spans="1:2" x14ac:dyDescent="0.25">
      <c r="A83" t="s">
        <v>133</v>
      </c>
      <c r="B83" t="s">
        <v>278</v>
      </c>
    </row>
    <row r="84" spans="1:2" x14ac:dyDescent="0.25">
      <c r="A84" t="s">
        <v>579</v>
      </c>
      <c r="B84" t="s">
        <v>580</v>
      </c>
    </row>
    <row r="85" spans="1:2" x14ac:dyDescent="0.25">
      <c r="A85" t="s">
        <v>221</v>
      </c>
      <c r="B85" t="s">
        <v>221</v>
      </c>
    </row>
    <row r="86" spans="1:2" x14ac:dyDescent="0.25">
      <c r="A86" t="s">
        <v>256</v>
      </c>
      <c r="B86" t="s">
        <v>257</v>
      </c>
    </row>
    <row r="87" spans="1:2" x14ac:dyDescent="0.25">
      <c r="A87" t="s">
        <v>203</v>
      </c>
      <c r="B87" t="s">
        <v>204</v>
      </c>
    </row>
    <row r="88" spans="1:2" x14ac:dyDescent="0.25">
      <c r="A88" t="s">
        <v>209</v>
      </c>
      <c r="B88" t="s">
        <v>210</v>
      </c>
    </row>
    <row r="89" spans="1:2" x14ac:dyDescent="0.25">
      <c r="A89" t="s">
        <v>226</v>
      </c>
      <c r="B89" t="s">
        <v>227</v>
      </c>
    </row>
    <row r="90" spans="1:2" x14ac:dyDescent="0.25">
      <c r="A90" t="s">
        <v>238</v>
      </c>
      <c r="B90" t="s">
        <v>239</v>
      </c>
    </row>
    <row r="91" spans="1:2" x14ac:dyDescent="0.25">
      <c r="A91" t="s">
        <v>139</v>
      </c>
      <c r="B91" t="s">
        <v>140</v>
      </c>
    </row>
    <row r="92" spans="1:2" x14ac:dyDescent="0.25">
      <c r="A92" t="s">
        <v>222</v>
      </c>
      <c r="B92" t="s">
        <v>223</v>
      </c>
    </row>
    <row r="93" spans="1:2" x14ac:dyDescent="0.25">
      <c r="A93" t="s">
        <v>163</v>
      </c>
      <c r="B93" t="s">
        <v>164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258</v>
      </c>
      <c r="B95" t="s">
        <v>259</v>
      </c>
    </row>
    <row r="96" spans="1:2" x14ac:dyDescent="0.25">
      <c r="A96" t="s">
        <v>300</v>
      </c>
      <c r="B96" t="s">
        <v>301</v>
      </c>
    </row>
    <row r="97" spans="1:2" x14ac:dyDescent="0.25">
      <c r="A97" t="s">
        <v>217</v>
      </c>
      <c r="B97" t="s">
        <v>218</v>
      </c>
    </row>
    <row r="98" spans="1:2" x14ac:dyDescent="0.25">
      <c r="A98" t="s">
        <v>199</v>
      </c>
      <c r="B98" t="s">
        <v>200</v>
      </c>
    </row>
    <row r="99" spans="1:2" x14ac:dyDescent="0.25">
      <c r="A99" t="s">
        <v>240</v>
      </c>
      <c r="B99" t="s">
        <v>241</v>
      </c>
    </row>
    <row r="100" spans="1:2" x14ac:dyDescent="0.25">
      <c r="A100" t="s">
        <v>286</v>
      </c>
      <c r="B100" t="s">
        <v>287</v>
      </c>
    </row>
    <row r="101" spans="1:2" x14ac:dyDescent="0.25">
      <c r="A101" t="s">
        <v>193</v>
      </c>
      <c r="B101" t="s">
        <v>194</v>
      </c>
    </row>
    <row r="102" spans="1:2" x14ac:dyDescent="0.25">
      <c r="A102" t="s">
        <v>361</v>
      </c>
      <c r="B102" t="s">
        <v>362</v>
      </c>
    </row>
    <row r="103" spans="1:2" x14ac:dyDescent="0.25">
      <c r="A103" t="s">
        <v>181</v>
      </c>
      <c r="B103" t="s">
        <v>182</v>
      </c>
    </row>
    <row r="104" spans="1:2" x14ac:dyDescent="0.25">
      <c r="A104" t="s">
        <v>252</v>
      </c>
      <c r="B104" t="s">
        <v>253</v>
      </c>
    </row>
    <row r="105" spans="1:2" x14ac:dyDescent="0.25">
      <c r="A105" t="s">
        <v>504</v>
      </c>
      <c r="B105" t="s">
        <v>505</v>
      </c>
    </row>
    <row r="106" spans="1:2" x14ac:dyDescent="0.25">
      <c r="A106" t="s">
        <v>129</v>
      </c>
      <c r="B106" t="s">
        <v>130</v>
      </c>
    </row>
    <row r="107" spans="1:2" x14ac:dyDescent="0.25">
      <c r="A107" t="s">
        <v>270</v>
      </c>
      <c r="B107" t="s">
        <v>271</v>
      </c>
    </row>
    <row r="108" spans="1:2" x14ac:dyDescent="0.25">
      <c r="A108" t="s">
        <v>228</v>
      </c>
      <c r="B108" t="s">
        <v>229</v>
      </c>
    </row>
    <row r="109" spans="1:2" x14ac:dyDescent="0.25">
      <c r="A109" t="s">
        <v>187</v>
      </c>
      <c r="B109" t="s">
        <v>188</v>
      </c>
    </row>
    <row r="110" spans="1:2" x14ac:dyDescent="0.25">
      <c r="A110" t="s">
        <v>298</v>
      </c>
      <c r="B110" t="s">
        <v>299</v>
      </c>
    </row>
    <row r="111" spans="1:2" x14ac:dyDescent="0.25">
      <c r="A111" t="s">
        <v>419</v>
      </c>
      <c r="B111" t="s">
        <v>420</v>
      </c>
    </row>
    <row r="112" spans="1:2" x14ac:dyDescent="0.25">
      <c r="A112" t="s">
        <v>378</v>
      </c>
      <c r="B112" t="s">
        <v>379</v>
      </c>
    </row>
    <row r="113" spans="1:2" x14ac:dyDescent="0.25">
      <c r="A113" t="s">
        <v>317</v>
      </c>
      <c r="B113" t="s">
        <v>318</v>
      </c>
    </row>
    <row r="114" spans="1:2" x14ac:dyDescent="0.25">
      <c r="A114" t="s">
        <v>407</v>
      </c>
      <c r="B114" t="s">
        <v>408</v>
      </c>
    </row>
    <row r="115" spans="1:2" x14ac:dyDescent="0.25">
      <c r="A115" t="s">
        <v>323</v>
      </c>
      <c r="B115" t="s">
        <v>324</v>
      </c>
    </row>
    <row r="116" spans="1:2" x14ac:dyDescent="0.25">
      <c r="A116" t="s">
        <v>311</v>
      </c>
      <c r="B116" t="s">
        <v>312</v>
      </c>
    </row>
    <row r="117" spans="1:2" x14ac:dyDescent="0.25">
      <c r="A117" t="s">
        <v>349</v>
      </c>
      <c r="B117" t="s">
        <v>350</v>
      </c>
    </row>
    <row r="118" spans="1:2" x14ac:dyDescent="0.25">
      <c r="A118" t="s">
        <v>341</v>
      </c>
      <c r="B118" t="s">
        <v>342</v>
      </c>
    </row>
    <row r="119" spans="1:2" x14ac:dyDescent="0.25">
      <c r="A119" t="s">
        <v>351</v>
      </c>
      <c r="B119" t="s">
        <v>352</v>
      </c>
    </row>
    <row r="120" spans="1:2" x14ac:dyDescent="0.25">
      <c r="A120" t="s">
        <v>335</v>
      </c>
      <c r="B120" t="s">
        <v>336</v>
      </c>
    </row>
    <row r="121" spans="1:2" x14ac:dyDescent="0.25">
      <c r="A121" t="s">
        <v>366</v>
      </c>
      <c r="B121" t="s">
        <v>367</v>
      </c>
    </row>
    <row r="122" spans="1:2" x14ac:dyDescent="0.25">
      <c r="A122" t="s">
        <v>395</v>
      </c>
      <c r="B122" t="s">
        <v>396</v>
      </c>
    </row>
    <row r="123" spans="1:2" x14ac:dyDescent="0.25">
      <c r="A123" t="s">
        <v>2154</v>
      </c>
      <c r="B123" t="s">
        <v>2155</v>
      </c>
    </row>
    <row r="124" spans="1:2" x14ac:dyDescent="0.25">
      <c r="A124" t="s">
        <v>4339</v>
      </c>
      <c r="B124" t="s">
        <v>4340</v>
      </c>
    </row>
    <row r="125" spans="1:2" x14ac:dyDescent="0.25">
      <c r="A125" t="s">
        <v>4331</v>
      </c>
      <c r="B125" t="s">
        <v>4332</v>
      </c>
    </row>
    <row r="126" spans="1:2" x14ac:dyDescent="0.25">
      <c r="A126" t="s">
        <v>4345</v>
      </c>
      <c r="B126" t="s">
        <v>4346</v>
      </c>
    </row>
    <row r="127" spans="1:2" x14ac:dyDescent="0.25">
      <c r="A127" t="s">
        <v>74</v>
      </c>
      <c r="B127" t="s">
        <v>459</v>
      </c>
    </row>
    <row r="128" spans="1:2" x14ac:dyDescent="0.25">
      <c r="A128" t="s">
        <v>313</v>
      </c>
      <c r="B128" t="s">
        <v>314</v>
      </c>
    </row>
    <row r="129" spans="1:2" x14ac:dyDescent="0.25">
      <c r="A129" t="s">
        <v>429</v>
      </c>
      <c r="B129" t="s">
        <v>430</v>
      </c>
    </row>
    <row r="130" spans="1:2" x14ac:dyDescent="0.25">
      <c r="A130" t="s">
        <v>453</v>
      </c>
      <c r="B130" t="s">
        <v>454</v>
      </c>
    </row>
    <row r="131" spans="1:2" x14ac:dyDescent="0.25">
      <c r="A131" t="s">
        <v>307</v>
      </c>
      <c r="B131" t="s">
        <v>308</v>
      </c>
    </row>
    <row r="132" spans="1:2" x14ac:dyDescent="0.25">
      <c r="A132" t="s">
        <v>464</v>
      </c>
      <c r="B132" t="s">
        <v>465</v>
      </c>
    </row>
    <row r="133" spans="1:2" x14ac:dyDescent="0.25">
      <c r="A133" t="s">
        <v>435</v>
      </c>
      <c r="B133" t="s">
        <v>436</v>
      </c>
    </row>
    <row r="134" spans="1:2" x14ac:dyDescent="0.25">
      <c r="A134" t="s">
        <v>4405</v>
      </c>
      <c r="B134" t="s">
        <v>4406</v>
      </c>
    </row>
    <row r="135" spans="1:2" x14ac:dyDescent="0.25">
      <c r="A135" t="s">
        <v>24</v>
      </c>
      <c r="B135" t="s">
        <v>25</v>
      </c>
    </row>
    <row r="136" spans="1:2" x14ac:dyDescent="0.25">
      <c r="A136" t="s">
        <v>470</v>
      </c>
      <c r="B136" t="s">
        <v>471</v>
      </c>
    </row>
    <row r="137" spans="1:2" x14ac:dyDescent="0.25">
      <c r="A137" t="s">
        <v>319</v>
      </c>
      <c r="B137" t="s">
        <v>320</v>
      </c>
    </row>
    <row r="138" spans="1:2" x14ac:dyDescent="0.25">
      <c r="A138" t="s">
        <v>567</v>
      </c>
      <c r="B138" t="s">
        <v>568</v>
      </c>
    </row>
    <row r="139" spans="1:2" x14ac:dyDescent="0.25">
      <c r="A139" t="s">
        <v>584</v>
      </c>
      <c r="B139" t="s">
        <v>585</v>
      </c>
    </row>
    <row r="140" spans="1:2" x14ac:dyDescent="0.25">
      <c r="A140" t="s">
        <v>573</v>
      </c>
      <c r="B140" t="s">
        <v>574</v>
      </c>
    </row>
    <row r="141" spans="1:2" x14ac:dyDescent="0.25">
      <c r="A141" t="s">
        <v>596</v>
      </c>
      <c r="B141" t="s">
        <v>597</v>
      </c>
    </row>
    <row r="142" spans="1:2" x14ac:dyDescent="0.25">
      <c r="A142" t="s">
        <v>590</v>
      </c>
      <c r="B142" t="s">
        <v>591</v>
      </c>
    </row>
    <row r="143" spans="1:2" x14ac:dyDescent="0.25">
      <c r="A143" t="s">
        <v>343</v>
      </c>
      <c r="B143" t="s">
        <v>344</v>
      </c>
    </row>
    <row r="144" spans="1:2" x14ac:dyDescent="0.25">
      <c r="A144" t="s">
        <v>421</v>
      </c>
      <c r="B144" t="s">
        <v>422</v>
      </c>
    </row>
    <row r="145" spans="1:2" x14ac:dyDescent="0.25">
      <c r="A145" t="s">
        <v>380</v>
      </c>
      <c r="B145" t="s">
        <v>381</v>
      </c>
    </row>
    <row r="146" spans="1:2" x14ac:dyDescent="0.25">
      <c r="A146" t="s">
        <v>415</v>
      </c>
      <c r="B146" t="s">
        <v>416</v>
      </c>
    </row>
    <row r="147" spans="1:2" x14ac:dyDescent="0.25">
      <c r="A147" t="s">
        <v>409</v>
      </c>
      <c r="B147" t="s">
        <v>410</v>
      </c>
    </row>
    <row r="148" spans="1:2" x14ac:dyDescent="0.25">
      <c r="A148" t="s">
        <v>355</v>
      </c>
      <c r="B148" t="s">
        <v>356</v>
      </c>
    </row>
    <row r="149" spans="1:2" x14ac:dyDescent="0.25">
      <c r="A149" t="s">
        <v>185</v>
      </c>
      <c r="B149" t="s">
        <v>186</v>
      </c>
    </row>
    <row r="150" spans="1:2" x14ac:dyDescent="0.25">
      <c r="A150" t="s">
        <v>191</v>
      </c>
      <c r="B150" t="s">
        <v>192</v>
      </c>
    </row>
    <row r="151" spans="1:2" x14ac:dyDescent="0.25">
      <c r="A151" t="s">
        <v>363</v>
      </c>
      <c r="B151" t="s">
        <v>364</v>
      </c>
    </row>
    <row r="152" spans="1:2" x14ac:dyDescent="0.25">
      <c r="A152" t="s">
        <v>431</v>
      </c>
      <c r="B152" t="s">
        <v>432</v>
      </c>
    </row>
    <row r="153" spans="1:2" x14ac:dyDescent="0.25">
      <c r="A153" t="s">
        <v>437</v>
      </c>
      <c r="B153" t="s">
        <v>438</v>
      </c>
    </row>
    <row r="154" spans="1:2" x14ac:dyDescent="0.25">
      <c r="A154" t="s">
        <v>370</v>
      </c>
      <c r="B154" t="s">
        <v>371</v>
      </c>
    </row>
    <row r="155" spans="1:2" x14ac:dyDescent="0.25">
      <c r="A155" t="s">
        <v>417</v>
      </c>
      <c r="B155" t="s">
        <v>418</v>
      </c>
    </row>
    <row r="156" spans="1:2" x14ac:dyDescent="0.25">
      <c r="A156" t="s">
        <v>309</v>
      </c>
      <c r="B156" t="s">
        <v>310</v>
      </c>
    </row>
    <row r="157" spans="1:2" x14ac:dyDescent="0.25">
      <c r="A157" t="s">
        <v>345</v>
      </c>
      <c r="B157" t="s">
        <v>346</v>
      </c>
    </row>
    <row r="158" spans="1:2" x14ac:dyDescent="0.25">
      <c r="A158" t="s">
        <v>155</v>
      </c>
      <c r="B158" t="s">
        <v>156</v>
      </c>
    </row>
    <row r="159" spans="1:2" x14ac:dyDescent="0.25">
      <c r="A159" t="s">
        <v>423</v>
      </c>
      <c r="B159" t="s">
        <v>424</v>
      </c>
    </row>
    <row r="160" spans="1:2" x14ac:dyDescent="0.25">
      <c r="A160" t="s">
        <v>357</v>
      </c>
      <c r="B160" t="s">
        <v>358</v>
      </c>
    </row>
    <row r="161" spans="1:2" x14ac:dyDescent="0.25">
      <c r="A161" t="s">
        <v>365</v>
      </c>
      <c r="B161" t="s">
        <v>365</v>
      </c>
    </row>
    <row r="162" spans="1:2" x14ac:dyDescent="0.25">
      <c r="A162" t="s">
        <v>413</v>
      </c>
      <c r="B162" t="s">
        <v>414</v>
      </c>
    </row>
    <row r="163" spans="1:2" x14ac:dyDescent="0.25">
      <c r="A163" t="s">
        <v>382</v>
      </c>
      <c r="B163" t="s">
        <v>383</v>
      </c>
    </row>
    <row r="164" spans="1:2" x14ac:dyDescent="0.25">
      <c r="A164" t="s">
        <v>405</v>
      </c>
      <c r="B164" t="s">
        <v>406</v>
      </c>
    </row>
    <row r="165" spans="1:2" x14ac:dyDescent="0.25">
      <c r="A165" t="s">
        <v>376</v>
      </c>
      <c r="B165" t="s">
        <v>377</v>
      </c>
    </row>
    <row r="166" spans="1:2" x14ac:dyDescent="0.25">
      <c r="A166" t="s">
        <v>304</v>
      </c>
      <c r="B166" t="s">
        <v>305</v>
      </c>
    </row>
    <row r="167" spans="1:2" x14ac:dyDescent="0.25">
      <c r="A167" t="s">
        <v>388</v>
      </c>
      <c r="B167" t="s">
        <v>389</v>
      </c>
    </row>
    <row r="168" spans="1:2" x14ac:dyDescent="0.25">
      <c r="A168" t="s">
        <v>411</v>
      </c>
      <c r="B168" t="s">
        <v>412</v>
      </c>
    </row>
    <row r="169" spans="1:2" x14ac:dyDescent="0.25">
      <c r="A169" t="s">
        <v>394</v>
      </c>
      <c r="B169" t="s">
        <v>394</v>
      </c>
    </row>
    <row r="170" spans="1:2" x14ac:dyDescent="0.25">
      <c r="A170" t="s">
        <v>359</v>
      </c>
      <c r="B170" t="s">
        <v>360</v>
      </c>
    </row>
    <row r="171" spans="1:2" x14ac:dyDescent="0.25">
      <c r="A171" t="s">
        <v>445</v>
      </c>
      <c r="B171" t="s">
        <v>446</v>
      </c>
    </row>
    <row r="172" spans="1:2" x14ac:dyDescent="0.25">
      <c r="A172" t="s">
        <v>457</v>
      </c>
      <c r="B172" t="s">
        <v>458</v>
      </c>
    </row>
    <row r="173" spans="1:2" x14ac:dyDescent="0.25">
      <c r="A173" t="s">
        <v>487</v>
      </c>
      <c r="B173" t="s">
        <v>488</v>
      </c>
    </row>
    <row r="174" spans="1:2" x14ac:dyDescent="0.25">
      <c r="A174" t="s">
        <v>510</v>
      </c>
      <c r="B174" t="s">
        <v>511</v>
      </c>
    </row>
    <row r="175" spans="1:2" x14ac:dyDescent="0.25">
      <c r="A175" t="s">
        <v>548</v>
      </c>
      <c r="B175" t="s">
        <v>549</v>
      </c>
    </row>
    <row r="176" spans="1:2" x14ac:dyDescent="0.25">
      <c r="A176" t="s">
        <v>493</v>
      </c>
      <c r="B176" t="s">
        <v>494</v>
      </c>
    </row>
    <row r="177" spans="1:2" x14ac:dyDescent="0.25">
      <c r="A177" t="s">
        <v>516</v>
      </c>
      <c r="B177" t="s">
        <v>517</v>
      </c>
    </row>
    <row r="178" spans="1:2" x14ac:dyDescent="0.25">
      <c r="A178" t="s">
        <v>474</v>
      </c>
      <c r="B178" t="s">
        <v>475</v>
      </c>
    </row>
    <row r="179" spans="1:2" x14ac:dyDescent="0.25">
      <c r="A179" t="s">
        <v>524</v>
      </c>
      <c r="B179" t="s">
        <v>525</v>
      </c>
    </row>
    <row r="180" spans="1:2" x14ac:dyDescent="0.25">
      <c r="A180" t="s">
        <v>493</v>
      </c>
      <c r="B180" t="s">
        <v>499</v>
      </c>
    </row>
    <row r="181" spans="1:2" x14ac:dyDescent="0.25">
      <c r="A181" t="s">
        <v>433</v>
      </c>
      <c r="B181" t="s">
        <v>434</v>
      </c>
    </row>
    <row r="182" spans="1:2" x14ac:dyDescent="0.25">
      <c r="A182" t="s">
        <v>157</v>
      </c>
      <c r="B182" t="s">
        <v>158</v>
      </c>
    </row>
    <row r="183" spans="1:2" x14ac:dyDescent="0.25">
      <c r="A183" t="s">
        <v>575</v>
      </c>
      <c r="B183" t="s">
        <v>576</v>
      </c>
    </row>
    <row r="184" spans="1:2" x14ac:dyDescent="0.25">
      <c r="A184" t="s">
        <v>586</v>
      </c>
      <c r="B184" t="s">
        <v>587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632</v>
      </c>
      <c r="B186" t="s">
        <v>633</v>
      </c>
    </row>
    <row r="187" spans="1:2" x14ac:dyDescent="0.25">
      <c r="A187" t="s">
        <v>598</v>
      </c>
      <c r="B187" t="s">
        <v>599</v>
      </c>
    </row>
    <row r="188" spans="1:2" x14ac:dyDescent="0.25">
      <c r="A188" t="s">
        <v>563</v>
      </c>
      <c r="B188" t="s">
        <v>564</v>
      </c>
    </row>
    <row r="189" spans="1:2" x14ac:dyDescent="0.25">
      <c r="A189" t="s">
        <v>604</v>
      </c>
      <c r="B189" t="s">
        <v>605</v>
      </c>
    </row>
    <row r="190" spans="1:2" x14ac:dyDescent="0.25">
      <c r="A190" t="s">
        <v>627</v>
      </c>
      <c r="B190" t="s">
        <v>628</v>
      </c>
    </row>
    <row r="191" spans="1:2" x14ac:dyDescent="0.25">
      <c r="A191" t="s">
        <v>621</v>
      </c>
      <c r="B191" t="s">
        <v>622</v>
      </c>
    </row>
    <row r="192" spans="1:2" x14ac:dyDescent="0.25">
      <c r="A192" t="s">
        <v>636</v>
      </c>
      <c r="B192" t="s">
        <v>637</v>
      </c>
    </row>
    <row r="193" spans="1:2" x14ac:dyDescent="0.25">
      <c r="A193" t="s">
        <v>612</v>
      </c>
      <c r="B193" t="s">
        <v>613</v>
      </c>
    </row>
    <row r="194" spans="1:2" x14ac:dyDescent="0.25">
      <c r="A194" t="s">
        <v>557</v>
      </c>
      <c r="B194" t="s">
        <v>558</v>
      </c>
    </row>
    <row r="195" spans="1:2" x14ac:dyDescent="0.25">
      <c r="A195" t="s">
        <v>495</v>
      </c>
      <c r="B195" t="s">
        <v>496</v>
      </c>
    </row>
    <row r="196" spans="1:2" x14ac:dyDescent="0.25">
      <c r="A196" t="s">
        <v>506</v>
      </c>
      <c r="B196" t="s">
        <v>507</v>
      </c>
    </row>
    <row r="197" spans="1:2" x14ac:dyDescent="0.25">
      <c r="A197" t="s">
        <v>102</v>
      </c>
      <c r="B197" t="s">
        <v>103</v>
      </c>
    </row>
    <row r="198" spans="1:2" x14ac:dyDescent="0.25">
      <c r="A198" t="s">
        <v>518</v>
      </c>
      <c r="B198" t="s">
        <v>519</v>
      </c>
    </row>
    <row r="199" spans="1:2" x14ac:dyDescent="0.25">
      <c r="A199" t="s">
        <v>565</v>
      </c>
      <c r="B199" t="s">
        <v>566</v>
      </c>
    </row>
    <row r="200" spans="1:2" x14ac:dyDescent="0.25">
      <c r="A200" t="s">
        <v>582</v>
      </c>
      <c r="B200" t="s">
        <v>583</v>
      </c>
    </row>
    <row r="201" spans="1:2" x14ac:dyDescent="0.25">
      <c r="A201" t="s">
        <v>577</v>
      </c>
      <c r="B201" t="s">
        <v>578</v>
      </c>
    </row>
    <row r="202" spans="1:2" x14ac:dyDescent="0.25">
      <c r="A202" t="s">
        <v>550</v>
      </c>
      <c r="B202" t="s">
        <v>551</v>
      </c>
    </row>
    <row r="203" spans="1:2" x14ac:dyDescent="0.25">
      <c r="A203" t="s">
        <v>526</v>
      </c>
      <c r="B203" t="s">
        <v>527</v>
      </c>
    </row>
    <row r="204" spans="1:2" x14ac:dyDescent="0.25">
      <c r="A204" t="s">
        <v>606</v>
      </c>
      <c r="B204" t="s">
        <v>607</v>
      </c>
    </row>
    <row r="205" spans="1:2" x14ac:dyDescent="0.25">
      <c r="A205" t="s">
        <v>600</v>
      </c>
      <c r="B205" t="s">
        <v>614</v>
      </c>
    </row>
    <row r="206" spans="1:2" x14ac:dyDescent="0.25">
      <c r="A206" t="s">
        <v>617</v>
      </c>
      <c r="B206" t="s">
        <v>618</v>
      </c>
    </row>
    <row r="207" spans="1:2" x14ac:dyDescent="0.25">
      <c r="A207" t="s">
        <v>559</v>
      </c>
      <c r="B207" t="s">
        <v>560</v>
      </c>
    </row>
    <row r="208" spans="1:2" x14ac:dyDescent="0.25">
      <c r="A208" t="s">
        <v>489</v>
      </c>
      <c r="B208" t="s">
        <v>490</v>
      </c>
    </row>
    <row r="209" spans="1:2" x14ac:dyDescent="0.25">
      <c r="A209" t="s">
        <v>532</v>
      </c>
      <c r="B209" t="s">
        <v>533</v>
      </c>
    </row>
    <row r="210" spans="1:2" x14ac:dyDescent="0.25">
      <c r="A210" t="s">
        <v>610</v>
      </c>
      <c r="B210" t="s">
        <v>611</v>
      </c>
    </row>
    <row r="211" spans="1:2" x14ac:dyDescent="0.25">
      <c r="A211" t="s">
        <v>491</v>
      </c>
      <c r="B211" t="s">
        <v>492</v>
      </c>
    </row>
    <row r="212" spans="1:2" x14ac:dyDescent="0.25">
      <c r="A212" t="s">
        <v>347</v>
      </c>
      <c r="B212" t="s">
        <v>348</v>
      </c>
    </row>
    <row r="213" spans="1:2" x14ac:dyDescent="0.25">
      <c r="A213" t="s">
        <v>629</v>
      </c>
      <c r="B213" t="s">
        <v>348</v>
      </c>
    </row>
    <row r="214" spans="1:2" x14ac:dyDescent="0.25">
      <c r="A214" t="s">
        <v>479</v>
      </c>
      <c r="B214" t="s">
        <v>480</v>
      </c>
    </row>
    <row r="215" spans="1:2" x14ac:dyDescent="0.25">
      <c r="A215" t="s">
        <v>497</v>
      </c>
      <c r="B215" t="s">
        <v>498</v>
      </c>
    </row>
    <row r="216" spans="1:2" x14ac:dyDescent="0.25">
      <c r="A216" t="s">
        <v>508</v>
      </c>
      <c r="B216" t="s">
        <v>509</v>
      </c>
    </row>
    <row r="217" spans="1:2" x14ac:dyDescent="0.25">
      <c r="A217" t="s">
        <v>502</v>
      </c>
      <c r="B217" t="s">
        <v>503</v>
      </c>
    </row>
    <row r="218" spans="1:2" x14ac:dyDescent="0.25">
      <c r="A218" t="s">
        <v>534</v>
      </c>
      <c r="B218" t="s">
        <v>552</v>
      </c>
    </row>
    <row r="219" spans="1:2" x14ac:dyDescent="0.25">
      <c r="A219" t="s">
        <v>540</v>
      </c>
      <c r="B219" t="s">
        <v>541</v>
      </c>
    </row>
    <row r="220" spans="1:2" x14ac:dyDescent="0.25">
      <c r="A220" t="s">
        <v>520</v>
      </c>
      <c r="B220" t="s">
        <v>521</v>
      </c>
    </row>
    <row r="221" spans="1:2" x14ac:dyDescent="0.25">
      <c r="A221" t="s">
        <v>528</v>
      </c>
      <c r="B221" t="s">
        <v>529</v>
      </c>
    </row>
    <row r="222" spans="1:2" x14ac:dyDescent="0.25">
      <c r="A222" t="s">
        <v>534</v>
      </c>
      <c r="B222" t="s">
        <v>535</v>
      </c>
    </row>
    <row r="223" spans="1:2" x14ac:dyDescent="0.25">
      <c r="A223" t="s">
        <v>639</v>
      </c>
      <c r="B223" t="s">
        <v>640</v>
      </c>
    </row>
    <row r="224" spans="1:2" x14ac:dyDescent="0.25">
      <c r="A224" t="s">
        <v>661</v>
      </c>
      <c r="B224" t="s">
        <v>662</v>
      </c>
    </row>
    <row r="225" spans="1:2" x14ac:dyDescent="0.25">
      <c r="A225" t="s">
        <v>798</v>
      </c>
      <c r="B225" t="s">
        <v>799</v>
      </c>
    </row>
    <row r="226" spans="1:2" x14ac:dyDescent="0.25">
      <c r="A226" t="s">
        <v>641</v>
      </c>
      <c r="B226" t="s">
        <v>642</v>
      </c>
    </row>
    <row r="227" spans="1:2" x14ac:dyDescent="0.25">
      <c r="A227" t="s">
        <v>649</v>
      </c>
      <c r="B227" t="s">
        <v>649</v>
      </c>
    </row>
    <row r="228" spans="1:2" x14ac:dyDescent="0.25">
      <c r="A228" t="s">
        <v>658</v>
      </c>
      <c r="B228" t="s">
        <v>659</v>
      </c>
    </row>
    <row r="229" spans="1:2" x14ac:dyDescent="0.25">
      <c r="A229" t="s">
        <v>650</v>
      </c>
      <c r="B229" t="s">
        <v>651</v>
      </c>
    </row>
    <row r="230" spans="1:2" x14ac:dyDescent="0.25">
      <c r="A230" t="s">
        <v>641</v>
      </c>
      <c r="B230" t="s">
        <v>641</v>
      </c>
    </row>
    <row r="231" spans="1:2" x14ac:dyDescent="0.25">
      <c r="A231" t="s">
        <v>745</v>
      </c>
      <c r="B231" t="s">
        <v>746</v>
      </c>
    </row>
    <row r="232" spans="1:2" x14ac:dyDescent="0.25">
      <c r="A232" t="s">
        <v>792</v>
      </c>
      <c r="B232" t="s">
        <v>793</v>
      </c>
    </row>
    <row r="233" spans="1:2" x14ac:dyDescent="0.25">
      <c r="A233" t="s">
        <v>800</v>
      </c>
      <c r="B233" t="s">
        <v>801</v>
      </c>
    </row>
    <row r="234" spans="1:2" x14ac:dyDescent="0.25">
      <c r="A234" t="s">
        <v>808</v>
      </c>
      <c r="B234" t="s">
        <v>809</v>
      </c>
    </row>
    <row r="235" spans="1:2" x14ac:dyDescent="0.25">
      <c r="A235" t="s">
        <v>743</v>
      </c>
      <c r="B235" t="s">
        <v>744</v>
      </c>
    </row>
    <row r="236" spans="1:2" x14ac:dyDescent="0.25">
      <c r="A236" t="s">
        <v>654</v>
      </c>
      <c r="B236" t="s">
        <v>655</v>
      </c>
    </row>
    <row r="237" spans="1:2" x14ac:dyDescent="0.25">
      <c r="A237" t="s">
        <v>862</v>
      </c>
      <c r="B237" t="s">
        <v>863</v>
      </c>
    </row>
    <row r="238" spans="1:2" x14ac:dyDescent="0.25">
      <c r="A238" t="s">
        <v>886</v>
      </c>
      <c r="B238" t="s">
        <v>890</v>
      </c>
    </row>
    <row r="239" spans="1:2" x14ac:dyDescent="0.25">
      <c r="A239" t="s">
        <v>954</v>
      </c>
      <c r="B239" t="s">
        <v>955</v>
      </c>
    </row>
    <row r="240" spans="1:2" x14ac:dyDescent="0.25">
      <c r="A240" t="s">
        <v>958</v>
      </c>
      <c r="B240" t="s">
        <v>959</v>
      </c>
    </row>
    <row r="241" spans="1:2" x14ac:dyDescent="0.25">
      <c r="A241" t="s">
        <v>870</v>
      </c>
      <c r="B241" t="s">
        <v>871</v>
      </c>
    </row>
    <row r="242" spans="1:2" x14ac:dyDescent="0.25">
      <c r="A242" t="s">
        <v>676</v>
      </c>
      <c r="B242" t="s">
        <v>677</v>
      </c>
    </row>
    <row r="243" spans="1:2" x14ac:dyDescent="0.25">
      <c r="A243" t="s">
        <v>661</v>
      </c>
      <c r="B243" t="s">
        <v>661</v>
      </c>
    </row>
    <row r="244" spans="1:2" x14ac:dyDescent="0.25">
      <c r="A244" t="s">
        <v>751</v>
      </c>
      <c r="B244" t="s">
        <v>752</v>
      </c>
    </row>
    <row r="245" spans="1:2" x14ac:dyDescent="0.25">
      <c r="A245" t="s">
        <v>914</v>
      </c>
      <c r="B245" t="s">
        <v>915</v>
      </c>
    </row>
    <row r="246" spans="1:2" x14ac:dyDescent="0.25">
      <c r="A246" t="s">
        <v>708</v>
      </c>
      <c r="B246" t="s">
        <v>709</v>
      </c>
    </row>
    <row r="247" spans="1:2" x14ac:dyDescent="0.25">
      <c r="A247" t="s">
        <v>964</v>
      </c>
      <c r="B247" t="s">
        <v>965</v>
      </c>
    </row>
    <row r="248" spans="1:2" x14ac:dyDescent="0.25">
      <c r="A248" t="s">
        <v>886</v>
      </c>
      <c r="B248" t="s">
        <v>887</v>
      </c>
    </row>
    <row r="249" spans="1:2" x14ac:dyDescent="0.25">
      <c r="A249" t="s">
        <v>970</v>
      </c>
      <c r="B249" t="s">
        <v>971</v>
      </c>
    </row>
    <row r="250" spans="1:2" x14ac:dyDescent="0.25">
      <c r="A250" t="s">
        <v>982</v>
      </c>
      <c r="B250" t="s">
        <v>983</v>
      </c>
    </row>
    <row r="251" spans="1:2" x14ac:dyDescent="0.25">
      <c r="A251" t="s">
        <v>665</v>
      </c>
      <c r="B251" t="s">
        <v>666</v>
      </c>
    </row>
    <row r="252" spans="1:2" x14ac:dyDescent="0.25">
      <c r="A252" t="s">
        <v>1051</v>
      </c>
      <c r="B252" t="s">
        <v>1052</v>
      </c>
    </row>
    <row r="253" spans="1:2" x14ac:dyDescent="0.25">
      <c r="A253" t="s">
        <v>1021</v>
      </c>
      <c r="B253" t="s">
        <v>1022</v>
      </c>
    </row>
    <row r="254" spans="1:2" x14ac:dyDescent="0.25">
      <c r="A254" t="s">
        <v>992</v>
      </c>
      <c r="B254" t="s">
        <v>993</v>
      </c>
    </row>
    <row r="255" spans="1:2" x14ac:dyDescent="0.25">
      <c r="A255" t="s">
        <v>700</v>
      </c>
      <c r="B255" t="s">
        <v>701</v>
      </c>
    </row>
    <row r="256" spans="1:2" x14ac:dyDescent="0.25">
      <c r="A256" t="s">
        <v>720</v>
      </c>
      <c r="B256" t="s">
        <v>721</v>
      </c>
    </row>
    <row r="257" spans="1:2" x14ac:dyDescent="0.25">
      <c r="A257" t="s">
        <v>663</v>
      </c>
      <c r="B257" t="s">
        <v>664</v>
      </c>
    </row>
    <row r="258" spans="1:2" x14ac:dyDescent="0.25">
      <c r="A258" t="s">
        <v>680</v>
      </c>
      <c r="B258" t="s">
        <v>681</v>
      </c>
    </row>
    <row r="259" spans="1:2" x14ac:dyDescent="0.25">
      <c r="A259" t="s">
        <v>688</v>
      </c>
      <c r="B259" t="s">
        <v>689</v>
      </c>
    </row>
    <row r="260" spans="1:2" x14ac:dyDescent="0.25">
      <c r="A260" t="s">
        <v>998</v>
      </c>
      <c r="B260" t="s">
        <v>999</v>
      </c>
    </row>
    <row r="261" spans="1:2" x14ac:dyDescent="0.25">
      <c r="A261" t="s">
        <v>718</v>
      </c>
      <c r="B261" t="s">
        <v>719</v>
      </c>
    </row>
    <row r="262" spans="1:2" x14ac:dyDescent="0.25">
      <c r="A262" t="s">
        <v>698</v>
      </c>
      <c r="B262" t="s">
        <v>699</v>
      </c>
    </row>
    <row r="263" spans="1:2" x14ac:dyDescent="0.25">
      <c r="A263" t="s">
        <v>716</v>
      </c>
      <c r="B263" t="s">
        <v>717</v>
      </c>
    </row>
    <row r="264" spans="1:2" x14ac:dyDescent="0.25">
      <c r="A264" t="s">
        <v>720</v>
      </c>
      <c r="B264" t="s">
        <v>728</v>
      </c>
    </row>
    <row r="265" spans="1:2" x14ac:dyDescent="0.25">
      <c r="A265" t="s">
        <v>669</v>
      </c>
      <c r="B265" t="s">
        <v>669</v>
      </c>
    </row>
    <row r="266" spans="1:2" x14ac:dyDescent="0.25">
      <c r="A266" t="s">
        <v>672</v>
      </c>
      <c r="B266" t="s">
        <v>673</v>
      </c>
    </row>
    <row r="267" spans="1:2" x14ac:dyDescent="0.25">
      <c r="A267" t="s">
        <v>714</v>
      </c>
      <c r="B267" t="s">
        <v>715</v>
      </c>
    </row>
    <row r="268" spans="1:2" x14ac:dyDescent="0.25">
      <c r="A268" t="s">
        <v>675</v>
      </c>
      <c r="B268" t="s">
        <v>675</v>
      </c>
    </row>
    <row r="269" spans="1:2" x14ac:dyDescent="0.25">
      <c r="A269" t="s">
        <v>733</v>
      </c>
      <c r="B269" t="s">
        <v>734</v>
      </c>
    </row>
    <row r="270" spans="1:2" x14ac:dyDescent="0.25">
      <c r="A270" t="s">
        <v>747</v>
      </c>
      <c r="B270" t="s">
        <v>748</v>
      </c>
    </row>
    <row r="271" spans="1:2" x14ac:dyDescent="0.25">
      <c r="A271" t="s">
        <v>757</v>
      </c>
      <c r="B271" t="s">
        <v>758</v>
      </c>
    </row>
    <row r="272" spans="1:2" x14ac:dyDescent="0.25">
      <c r="A272" t="s">
        <v>765</v>
      </c>
      <c r="B272" t="s">
        <v>766</v>
      </c>
    </row>
    <row r="273" spans="1:2" x14ac:dyDescent="0.25">
      <c r="A273" t="s">
        <v>767</v>
      </c>
      <c r="B273" t="s">
        <v>768</v>
      </c>
    </row>
    <row r="274" spans="1:2" x14ac:dyDescent="0.25">
      <c r="A274" t="s">
        <v>763</v>
      </c>
      <c r="B274" t="s">
        <v>764</v>
      </c>
    </row>
    <row r="275" spans="1:2" x14ac:dyDescent="0.25">
      <c r="A275" t="s">
        <v>749</v>
      </c>
      <c r="B275" t="s">
        <v>750</v>
      </c>
    </row>
    <row r="276" spans="1:2" x14ac:dyDescent="0.25">
      <c r="A276" t="s">
        <v>814</v>
      </c>
      <c r="B276" t="s">
        <v>815</v>
      </c>
    </row>
    <row r="277" spans="1:2" x14ac:dyDescent="0.25">
      <c r="A277" t="s">
        <v>678</v>
      </c>
      <c r="B277" t="s">
        <v>679</v>
      </c>
    </row>
    <row r="278" spans="1:2" x14ac:dyDescent="0.25">
      <c r="A278" t="s">
        <v>786</v>
      </c>
      <c r="B278" t="s">
        <v>787</v>
      </c>
    </row>
    <row r="279" spans="1:2" x14ac:dyDescent="0.25">
      <c r="A279" t="s">
        <v>841</v>
      </c>
      <c r="B279" t="s">
        <v>842</v>
      </c>
    </row>
    <row r="280" spans="1:2" x14ac:dyDescent="0.25">
      <c r="A280" t="s">
        <v>858</v>
      </c>
      <c r="B280" t="s">
        <v>859</v>
      </c>
    </row>
    <row r="281" spans="1:2" x14ac:dyDescent="0.25">
      <c r="A281" t="s">
        <v>866</v>
      </c>
      <c r="B281" t="s">
        <v>867</v>
      </c>
    </row>
    <row r="282" spans="1:2" x14ac:dyDescent="0.25">
      <c r="A282" t="s">
        <v>854</v>
      </c>
      <c r="B282" t="s">
        <v>855</v>
      </c>
    </row>
    <row r="283" spans="1:2" x14ac:dyDescent="0.25">
      <c r="A283" t="s">
        <v>851</v>
      </c>
      <c r="B283" t="s">
        <v>852</v>
      </c>
    </row>
    <row r="284" spans="1:2" x14ac:dyDescent="0.25">
      <c r="A284" t="s">
        <v>878</v>
      </c>
      <c r="B284" t="s">
        <v>879</v>
      </c>
    </row>
    <row r="285" spans="1:2" x14ac:dyDescent="0.25">
      <c r="A285" t="s">
        <v>874</v>
      </c>
      <c r="B285" t="s">
        <v>875</v>
      </c>
    </row>
    <row r="286" spans="1:2" x14ac:dyDescent="0.25">
      <c r="A286" t="s">
        <v>684</v>
      </c>
      <c r="B286" t="s">
        <v>685</v>
      </c>
    </row>
    <row r="287" spans="1:2" x14ac:dyDescent="0.25">
      <c r="A287" t="s">
        <v>823</v>
      </c>
      <c r="B287" t="s">
        <v>824</v>
      </c>
    </row>
    <row r="288" spans="1:2" x14ac:dyDescent="0.25">
      <c r="A288" t="s">
        <v>696</v>
      </c>
      <c r="B288" t="s">
        <v>696</v>
      </c>
    </row>
    <row r="289" spans="1:2" x14ac:dyDescent="0.25">
      <c r="A289" t="s">
        <v>1039</v>
      </c>
      <c r="B289" t="s">
        <v>1040</v>
      </c>
    </row>
    <row r="290" spans="1:2" x14ac:dyDescent="0.25">
      <c r="A290" t="s">
        <v>1033</v>
      </c>
      <c r="B290" t="s">
        <v>1034</v>
      </c>
    </row>
    <row r="291" spans="1:2" x14ac:dyDescent="0.25">
      <c r="A291" t="s">
        <v>702</v>
      </c>
      <c r="B291" t="s">
        <v>703</v>
      </c>
    </row>
    <row r="292" spans="1:2" x14ac:dyDescent="0.25">
      <c r="A292" t="s">
        <v>978</v>
      </c>
      <c r="B292" t="s">
        <v>979</v>
      </c>
    </row>
    <row r="293" spans="1:2" x14ac:dyDescent="0.25">
      <c r="A293" t="s">
        <v>706</v>
      </c>
      <c r="B293" t="s">
        <v>707</v>
      </c>
    </row>
    <row r="294" spans="1:2" x14ac:dyDescent="0.25">
      <c r="A294" t="s">
        <v>994</v>
      </c>
      <c r="B294" t="s">
        <v>995</v>
      </c>
    </row>
    <row r="295" spans="1:2" x14ac:dyDescent="0.25">
      <c r="A295" t="s">
        <v>895</v>
      </c>
      <c r="B295" t="s">
        <v>953</v>
      </c>
    </row>
    <row r="296" spans="1:2" x14ac:dyDescent="0.25">
      <c r="A296" t="s">
        <v>773</v>
      </c>
      <c r="B296" t="s">
        <v>773</v>
      </c>
    </row>
    <row r="297" spans="1:2" x14ac:dyDescent="0.25">
      <c r="A297" t="s">
        <v>1000</v>
      </c>
      <c r="B297" t="s">
        <v>1001</v>
      </c>
    </row>
    <row r="298" spans="1:2" x14ac:dyDescent="0.25">
      <c r="A298" t="s">
        <v>905</v>
      </c>
      <c r="B298" t="s">
        <v>906</v>
      </c>
    </row>
    <row r="299" spans="1:2" x14ac:dyDescent="0.25">
      <c r="A299" t="s">
        <v>924</v>
      </c>
      <c r="B299" t="s">
        <v>925</v>
      </c>
    </row>
    <row r="300" spans="1:2" x14ac:dyDescent="0.25">
      <c r="A300" t="s">
        <v>774</v>
      </c>
      <c r="B300" t="s">
        <v>775</v>
      </c>
    </row>
    <row r="301" spans="1:2" x14ac:dyDescent="0.25">
      <c r="A301" t="s">
        <v>1015</v>
      </c>
      <c r="B301" t="s">
        <v>1016</v>
      </c>
    </row>
    <row r="302" spans="1:2" x14ac:dyDescent="0.25">
      <c r="A302" t="s">
        <v>951</v>
      </c>
      <c r="B302" t="s">
        <v>952</v>
      </c>
    </row>
    <row r="303" spans="1:2" x14ac:dyDescent="0.25">
      <c r="A303" t="s">
        <v>779</v>
      </c>
      <c r="B303" t="s">
        <v>779</v>
      </c>
    </row>
    <row r="304" spans="1:2" x14ac:dyDescent="0.25">
      <c r="A304" t="s">
        <v>1010</v>
      </c>
      <c r="B304" t="s">
        <v>780</v>
      </c>
    </row>
    <row r="305" spans="1:2" x14ac:dyDescent="0.25">
      <c r="A305" t="s">
        <v>812</v>
      </c>
      <c r="B305" t="s">
        <v>818</v>
      </c>
    </row>
    <row r="306" spans="1:2" x14ac:dyDescent="0.25">
      <c r="A306" t="s">
        <v>804</v>
      </c>
      <c r="B306" t="s">
        <v>805</v>
      </c>
    </row>
    <row r="307" spans="1:2" x14ac:dyDescent="0.25">
      <c r="A307" t="s">
        <v>821</v>
      </c>
      <c r="B307" t="s">
        <v>822</v>
      </c>
    </row>
    <row r="308" spans="1:2" x14ac:dyDescent="0.25">
      <c r="A308" t="s">
        <v>812</v>
      </c>
      <c r="B308" t="s">
        <v>813</v>
      </c>
    </row>
    <row r="309" spans="1:2" x14ac:dyDescent="0.25">
      <c r="A309" t="s">
        <v>816</v>
      </c>
      <c r="B309" t="s">
        <v>817</v>
      </c>
    </row>
    <row r="310" spans="1:2" x14ac:dyDescent="0.25">
      <c r="A310" t="s">
        <v>827</v>
      </c>
      <c r="B310" t="s">
        <v>828</v>
      </c>
    </row>
    <row r="311" spans="1:2" x14ac:dyDescent="0.25">
      <c r="A311" t="s">
        <v>835</v>
      </c>
      <c r="B311" t="s">
        <v>836</v>
      </c>
    </row>
    <row r="312" spans="1:2" x14ac:dyDescent="0.25">
      <c r="A312" t="s">
        <v>897</v>
      </c>
      <c r="B312" t="s">
        <v>898</v>
      </c>
    </row>
    <row r="313" spans="1:2" x14ac:dyDescent="0.25">
      <c r="A313" t="s">
        <v>656</v>
      </c>
      <c r="B313" t="s">
        <v>657</v>
      </c>
    </row>
    <row r="314" spans="1:2" x14ac:dyDescent="0.25">
      <c r="A314" t="s">
        <v>901</v>
      </c>
      <c r="B314" t="s">
        <v>902</v>
      </c>
    </row>
    <row r="315" spans="1:2" x14ac:dyDescent="0.25">
      <c r="A315" t="s">
        <v>845</v>
      </c>
      <c r="B315" t="s">
        <v>846</v>
      </c>
    </row>
    <row r="316" spans="1:2" x14ac:dyDescent="0.25">
      <c r="A316" t="s">
        <v>847</v>
      </c>
      <c r="B316" t="s">
        <v>848</v>
      </c>
    </row>
    <row r="317" spans="1:2" x14ac:dyDescent="0.25">
      <c r="A317" t="s">
        <v>763</v>
      </c>
      <c r="B317" t="s">
        <v>853</v>
      </c>
    </row>
    <row r="318" spans="1:2" x14ac:dyDescent="0.25">
      <c r="A318" t="s">
        <v>909</v>
      </c>
      <c r="B318" t="s">
        <v>910</v>
      </c>
    </row>
    <row r="319" spans="1:2" x14ac:dyDescent="0.25">
      <c r="A319" t="s">
        <v>1081</v>
      </c>
      <c r="B319" t="s">
        <v>1082</v>
      </c>
    </row>
    <row r="320" spans="1:2" x14ac:dyDescent="0.25">
      <c r="A320" t="s">
        <v>652</v>
      </c>
      <c r="B320" t="s">
        <v>653</v>
      </c>
    </row>
    <row r="321" spans="1:2" x14ac:dyDescent="0.25">
      <c r="A321" t="s">
        <v>987</v>
      </c>
      <c r="B321" t="s">
        <v>988</v>
      </c>
    </row>
    <row r="322" spans="1:2" x14ac:dyDescent="0.25">
      <c r="A322" t="s">
        <v>934</v>
      </c>
      <c r="B322" t="s">
        <v>934</v>
      </c>
    </row>
    <row r="323" spans="1:2" x14ac:dyDescent="0.25">
      <c r="A323" t="s">
        <v>1027</v>
      </c>
      <c r="B323" t="s">
        <v>1028</v>
      </c>
    </row>
    <row r="324" spans="1:2" x14ac:dyDescent="0.25">
      <c r="A324" t="s">
        <v>934</v>
      </c>
      <c r="B324" t="s">
        <v>935</v>
      </c>
    </row>
    <row r="325" spans="1:2" x14ac:dyDescent="0.25">
      <c r="A325" t="s">
        <v>788</v>
      </c>
      <c r="B325" t="s">
        <v>789</v>
      </c>
    </row>
    <row r="326" spans="1:2" x14ac:dyDescent="0.25">
      <c r="A326" t="s">
        <v>942</v>
      </c>
      <c r="B326" t="s">
        <v>942</v>
      </c>
    </row>
    <row r="327" spans="1:2" x14ac:dyDescent="0.25">
      <c r="A327" t="s">
        <v>860</v>
      </c>
      <c r="B327" t="s">
        <v>861</v>
      </c>
    </row>
    <row r="328" spans="1:2" x14ac:dyDescent="0.25">
      <c r="A328" t="s">
        <v>903</v>
      </c>
      <c r="B328" t="s">
        <v>904</v>
      </c>
    </row>
    <row r="329" spans="1:2" x14ac:dyDescent="0.25">
      <c r="A329" t="s">
        <v>949</v>
      </c>
      <c r="B329" t="s">
        <v>950</v>
      </c>
    </row>
    <row r="330" spans="1:2" x14ac:dyDescent="0.25">
      <c r="A330" t="s">
        <v>1023</v>
      </c>
      <c r="B330" t="s">
        <v>1024</v>
      </c>
    </row>
    <row r="331" spans="1:2" x14ac:dyDescent="0.25">
      <c r="A331" t="s">
        <v>920</v>
      </c>
      <c r="B331" t="s">
        <v>921</v>
      </c>
    </row>
    <row r="332" spans="1:2" x14ac:dyDescent="0.25">
      <c r="A332" t="s">
        <v>872</v>
      </c>
      <c r="B332" t="s">
        <v>873</v>
      </c>
    </row>
    <row r="333" spans="1:2" x14ac:dyDescent="0.25">
      <c r="A333" t="s">
        <v>726</v>
      </c>
      <c r="B333" t="s">
        <v>727</v>
      </c>
    </row>
    <row r="334" spans="1:2" x14ac:dyDescent="0.25">
      <c r="A334" t="s">
        <v>876</v>
      </c>
      <c r="B334" t="s">
        <v>877</v>
      </c>
    </row>
    <row r="335" spans="1:2" x14ac:dyDescent="0.25">
      <c r="A335" t="s">
        <v>956</v>
      </c>
      <c r="B335" t="s">
        <v>957</v>
      </c>
    </row>
    <row r="336" spans="1:2" x14ac:dyDescent="0.25">
      <c r="A336" t="s">
        <v>724</v>
      </c>
      <c r="B336" t="s">
        <v>725</v>
      </c>
    </row>
    <row r="337" spans="1:2" x14ac:dyDescent="0.25">
      <c r="A337" t="s">
        <v>741</v>
      </c>
      <c r="B337" t="s">
        <v>742</v>
      </c>
    </row>
    <row r="338" spans="1:2" x14ac:dyDescent="0.25">
      <c r="A338" t="s">
        <v>880</v>
      </c>
      <c r="B338" t="s">
        <v>881</v>
      </c>
    </row>
    <row r="339" spans="1:2" x14ac:dyDescent="0.25">
      <c r="A339" t="s">
        <v>755</v>
      </c>
      <c r="B339" t="s">
        <v>756</v>
      </c>
    </row>
    <row r="340" spans="1:2" x14ac:dyDescent="0.25">
      <c r="A340" t="s">
        <v>868</v>
      </c>
      <c r="B340" t="s">
        <v>869</v>
      </c>
    </row>
    <row r="341" spans="1:2" x14ac:dyDescent="0.25">
      <c r="A341" t="s">
        <v>895</v>
      </c>
      <c r="B341" t="s">
        <v>896</v>
      </c>
    </row>
    <row r="342" spans="1:2" x14ac:dyDescent="0.25">
      <c r="A342" t="s">
        <v>856</v>
      </c>
      <c r="B342" t="s">
        <v>857</v>
      </c>
    </row>
    <row r="343" spans="1:2" x14ac:dyDescent="0.25">
      <c r="A343" t="s">
        <v>884</v>
      </c>
      <c r="B343" t="s">
        <v>885</v>
      </c>
    </row>
    <row r="344" spans="1:2" x14ac:dyDescent="0.25">
      <c r="A344" t="s">
        <v>739</v>
      </c>
      <c r="B344" t="s">
        <v>740</v>
      </c>
    </row>
    <row r="345" spans="1:2" x14ac:dyDescent="0.25">
      <c r="A345" t="s">
        <v>907</v>
      </c>
      <c r="B345" t="s">
        <v>908</v>
      </c>
    </row>
    <row r="346" spans="1:2" x14ac:dyDescent="0.25">
      <c r="A346" t="s">
        <v>794</v>
      </c>
      <c r="B346" t="s">
        <v>795</v>
      </c>
    </row>
    <row r="347" spans="1:2" x14ac:dyDescent="0.25">
      <c r="A347" t="s">
        <v>922</v>
      </c>
      <c r="B347" t="s">
        <v>923</v>
      </c>
    </row>
    <row r="348" spans="1:2" x14ac:dyDescent="0.25">
      <c r="A348" t="s">
        <v>972</v>
      </c>
      <c r="B348" t="s">
        <v>973</v>
      </c>
    </row>
    <row r="349" spans="1:2" x14ac:dyDescent="0.25">
      <c r="A349" t="s">
        <v>968</v>
      </c>
      <c r="B349" t="s">
        <v>969</v>
      </c>
    </row>
    <row r="350" spans="1:2" x14ac:dyDescent="0.25">
      <c r="A350" t="s">
        <v>796</v>
      </c>
      <c r="B350" t="s">
        <v>797</v>
      </c>
    </row>
    <row r="351" spans="1:2" x14ac:dyDescent="0.25">
      <c r="A351" t="s">
        <v>1075</v>
      </c>
      <c r="B351" t="s">
        <v>1076</v>
      </c>
    </row>
    <row r="352" spans="1:2" x14ac:dyDescent="0.25">
      <c r="A352" t="s">
        <v>810</v>
      </c>
      <c r="B352" t="s">
        <v>811</v>
      </c>
    </row>
    <row r="353" spans="1:2" x14ac:dyDescent="0.25">
      <c r="A353" t="s">
        <v>833</v>
      </c>
      <c r="B353" t="s">
        <v>834</v>
      </c>
    </row>
    <row r="354" spans="1:2" x14ac:dyDescent="0.25">
      <c r="A354" t="s">
        <v>806</v>
      </c>
      <c r="B354" t="s">
        <v>807</v>
      </c>
    </row>
    <row r="355" spans="1:2" x14ac:dyDescent="0.25">
      <c r="A355" t="s">
        <v>1087</v>
      </c>
      <c r="B355" t="s">
        <v>1088</v>
      </c>
    </row>
    <row r="356" spans="1:2" x14ac:dyDescent="0.25">
      <c r="A356" t="s">
        <v>643</v>
      </c>
      <c r="B356" t="s">
        <v>644</v>
      </c>
    </row>
    <row r="357" spans="1:2" x14ac:dyDescent="0.25">
      <c r="A357" t="s">
        <v>647</v>
      </c>
      <c r="B357" t="s">
        <v>648</v>
      </c>
    </row>
    <row r="358" spans="1:2" x14ac:dyDescent="0.25">
      <c r="A358" t="s">
        <v>1093</v>
      </c>
      <c r="B358" t="s">
        <v>1094</v>
      </c>
    </row>
    <row r="359" spans="1:2" x14ac:dyDescent="0.25">
      <c r="A359" t="s">
        <v>776</v>
      </c>
      <c r="B359" t="s">
        <v>777</v>
      </c>
    </row>
    <row r="360" spans="1:2" x14ac:dyDescent="0.25">
      <c r="A360" t="s">
        <v>753</v>
      </c>
      <c r="B360" t="s">
        <v>754</v>
      </c>
    </row>
    <row r="361" spans="1:2" x14ac:dyDescent="0.25">
      <c r="A361" t="s">
        <v>918</v>
      </c>
      <c r="B361" t="s">
        <v>919</v>
      </c>
    </row>
    <row r="362" spans="1:2" x14ac:dyDescent="0.25">
      <c r="A362" t="s">
        <v>940</v>
      </c>
      <c r="B362" t="s">
        <v>941</v>
      </c>
    </row>
    <row r="363" spans="1:2" x14ac:dyDescent="0.25">
      <c r="A363" t="s">
        <v>1099</v>
      </c>
      <c r="B363" t="s">
        <v>1100</v>
      </c>
    </row>
    <row r="364" spans="1:2" x14ac:dyDescent="0.25">
      <c r="A364" t="s">
        <v>1105</v>
      </c>
      <c r="B364" t="s">
        <v>1105</v>
      </c>
    </row>
    <row r="365" spans="1:2" x14ac:dyDescent="0.25">
      <c r="A365" t="s">
        <v>1035</v>
      </c>
      <c r="B365" t="s">
        <v>1036</v>
      </c>
    </row>
    <row r="366" spans="1:2" x14ac:dyDescent="0.25">
      <c r="A366" t="s">
        <v>1121</v>
      </c>
      <c r="B366" t="s">
        <v>1121</v>
      </c>
    </row>
    <row r="367" spans="1:2" x14ac:dyDescent="0.25">
      <c r="A367" t="s">
        <v>1006</v>
      </c>
      <c r="B367" t="s">
        <v>1007</v>
      </c>
    </row>
    <row r="368" spans="1:2" x14ac:dyDescent="0.25">
      <c r="A368" t="s">
        <v>690</v>
      </c>
      <c r="B368" t="s">
        <v>691</v>
      </c>
    </row>
    <row r="369" spans="1:2" x14ac:dyDescent="0.25">
      <c r="A369" t="s">
        <v>1011</v>
      </c>
      <c r="B369" t="s">
        <v>1012</v>
      </c>
    </row>
    <row r="370" spans="1:2" x14ac:dyDescent="0.25">
      <c r="A370" t="s">
        <v>1047</v>
      </c>
      <c r="B370" t="s">
        <v>1048</v>
      </c>
    </row>
    <row r="371" spans="1:2" x14ac:dyDescent="0.25">
      <c r="A371" t="s">
        <v>1041</v>
      </c>
      <c r="B371" t="s">
        <v>1042</v>
      </c>
    </row>
    <row r="372" spans="1:2" x14ac:dyDescent="0.25">
      <c r="A372" t="s">
        <v>1037</v>
      </c>
      <c r="B372" t="s">
        <v>1038</v>
      </c>
    </row>
    <row r="373" spans="1:2" x14ac:dyDescent="0.25">
      <c r="A373" t="s">
        <v>1071</v>
      </c>
      <c r="B373" t="s">
        <v>1072</v>
      </c>
    </row>
    <row r="374" spans="1:2" x14ac:dyDescent="0.25">
      <c r="A374" t="s">
        <v>1153</v>
      </c>
      <c r="B374" t="s">
        <v>1154</v>
      </c>
    </row>
    <row r="375" spans="1:2" x14ac:dyDescent="0.25">
      <c r="A375" t="s">
        <v>1083</v>
      </c>
      <c r="B375" t="s">
        <v>1084</v>
      </c>
    </row>
    <row r="376" spans="1:2" x14ac:dyDescent="0.25">
      <c r="A376" t="s">
        <v>1287</v>
      </c>
      <c r="B376" t="s">
        <v>1288</v>
      </c>
    </row>
    <row r="377" spans="1:2" x14ac:dyDescent="0.25">
      <c r="A377" t="s">
        <v>1332</v>
      </c>
      <c r="B377" t="s">
        <v>1333</v>
      </c>
    </row>
    <row r="378" spans="1:2" x14ac:dyDescent="0.25">
      <c r="A378" t="s">
        <v>1205</v>
      </c>
      <c r="B378" t="s">
        <v>1206</v>
      </c>
    </row>
    <row r="379" spans="1:2" x14ac:dyDescent="0.25">
      <c r="A379" t="s">
        <v>1097</v>
      </c>
      <c r="B379" t="s">
        <v>1098</v>
      </c>
    </row>
    <row r="380" spans="1:2" x14ac:dyDescent="0.25">
      <c r="A380" t="s">
        <v>1119</v>
      </c>
      <c r="B380" t="s">
        <v>1120</v>
      </c>
    </row>
    <row r="381" spans="1:2" x14ac:dyDescent="0.25">
      <c r="A381" t="s">
        <v>1061</v>
      </c>
      <c r="B381" t="s">
        <v>1062</v>
      </c>
    </row>
    <row r="382" spans="1:2" x14ac:dyDescent="0.25">
      <c r="A382" t="s">
        <v>3593</v>
      </c>
      <c r="B382" t="s">
        <v>3594</v>
      </c>
    </row>
    <row r="383" spans="1:2" x14ac:dyDescent="0.25">
      <c r="A383" t="s">
        <v>1348</v>
      </c>
      <c r="B383" t="s">
        <v>1349</v>
      </c>
    </row>
    <row r="384" spans="1:2" x14ac:dyDescent="0.25">
      <c r="A384" t="s">
        <v>1342</v>
      </c>
      <c r="B384" t="s">
        <v>1343</v>
      </c>
    </row>
    <row r="385" spans="1:2" x14ac:dyDescent="0.25">
      <c r="A385" t="s">
        <v>1112</v>
      </c>
      <c r="B385" t="s">
        <v>1113</v>
      </c>
    </row>
    <row r="386" spans="1:2" x14ac:dyDescent="0.25">
      <c r="A386" t="s">
        <v>1428</v>
      </c>
      <c r="B386" t="s">
        <v>1429</v>
      </c>
    </row>
    <row r="387" spans="1:2" x14ac:dyDescent="0.25">
      <c r="A387" t="s">
        <v>1377</v>
      </c>
      <c r="B387" t="s">
        <v>1378</v>
      </c>
    </row>
    <row r="388" spans="1:2" x14ac:dyDescent="0.25">
      <c r="A388" t="s">
        <v>1412</v>
      </c>
      <c r="B388" t="s">
        <v>1413</v>
      </c>
    </row>
    <row r="389" spans="1:2" x14ac:dyDescent="0.25">
      <c r="A389" t="s">
        <v>1389</v>
      </c>
      <c r="B389" t="s">
        <v>1390</v>
      </c>
    </row>
    <row r="390" spans="1:2" x14ac:dyDescent="0.25">
      <c r="A390" t="s">
        <v>1118</v>
      </c>
      <c r="B390" t="s">
        <v>1118</v>
      </c>
    </row>
    <row r="391" spans="1:2" x14ac:dyDescent="0.25">
      <c r="A391" t="s">
        <v>1458</v>
      </c>
      <c r="B391" t="s">
        <v>1459</v>
      </c>
    </row>
    <row r="392" spans="1:2" x14ac:dyDescent="0.25">
      <c r="A392" t="s">
        <v>1478</v>
      </c>
      <c r="B392" t="s">
        <v>1479</v>
      </c>
    </row>
    <row r="393" spans="1:2" x14ac:dyDescent="0.25">
      <c r="A393" t="s">
        <v>1529</v>
      </c>
      <c r="B393" t="s">
        <v>1530</v>
      </c>
    </row>
    <row r="394" spans="1:2" x14ac:dyDescent="0.25">
      <c r="A394" t="s">
        <v>980</v>
      </c>
      <c r="B394" t="s">
        <v>981</v>
      </c>
    </row>
    <row r="395" spans="1:2" x14ac:dyDescent="0.25">
      <c r="A395" t="s">
        <v>1019</v>
      </c>
      <c r="B395" t="s">
        <v>1020</v>
      </c>
    </row>
    <row r="396" spans="1:2" x14ac:dyDescent="0.25">
      <c r="A396" t="s">
        <v>986</v>
      </c>
      <c r="B396" t="s">
        <v>986</v>
      </c>
    </row>
    <row r="397" spans="1:2" x14ac:dyDescent="0.25">
      <c r="A397" t="s">
        <v>1354</v>
      </c>
      <c r="B397" t="s">
        <v>1355</v>
      </c>
    </row>
    <row r="398" spans="1:2" x14ac:dyDescent="0.25">
      <c r="A398" t="s">
        <v>1055</v>
      </c>
      <c r="B398" t="s">
        <v>1056</v>
      </c>
    </row>
    <row r="399" spans="1:2" x14ac:dyDescent="0.25">
      <c r="A399" t="s">
        <v>1065</v>
      </c>
      <c r="B399" t="s">
        <v>1066</v>
      </c>
    </row>
    <row r="400" spans="1:2" x14ac:dyDescent="0.25">
      <c r="A400" t="s">
        <v>1002</v>
      </c>
      <c r="B400" t="s">
        <v>1003</v>
      </c>
    </row>
    <row r="401" spans="1:2" x14ac:dyDescent="0.25">
      <c r="A401" t="s">
        <v>1013</v>
      </c>
      <c r="B401" t="s">
        <v>1014</v>
      </c>
    </row>
    <row r="402" spans="1:2" x14ac:dyDescent="0.25">
      <c r="A402" t="s">
        <v>1045</v>
      </c>
      <c r="B402" t="s">
        <v>1046</v>
      </c>
    </row>
    <row r="403" spans="1:2" x14ac:dyDescent="0.25">
      <c r="A403" t="s">
        <v>1625</v>
      </c>
      <c r="B403" t="s">
        <v>1626</v>
      </c>
    </row>
    <row r="404" spans="1:2" x14ac:dyDescent="0.25">
      <c r="A404" t="s">
        <v>1613</v>
      </c>
      <c r="B404" t="s">
        <v>1614</v>
      </c>
    </row>
    <row r="405" spans="1:2" x14ac:dyDescent="0.25">
      <c r="A405" t="s">
        <v>1493</v>
      </c>
      <c r="B405" t="s">
        <v>1494</v>
      </c>
    </row>
    <row r="406" spans="1:2" x14ac:dyDescent="0.25">
      <c r="A406" t="s">
        <v>1495</v>
      </c>
      <c r="B406" t="s">
        <v>1496</v>
      </c>
    </row>
    <row r="407" spans="1:2" x14ac:dyDescent="0.25">
      <c r="A407" t="s">
        <v>1584</v>
      </c>
      <c r="B407" t="s">
        <v>1585</v>
      </c>
    </row>
    <row r="408" spans="1:2" x14ac:dyDescent="0.25">
      <c r="A408" t="s">
        <v>4565</v>
      </c>
      <c r="B408" t="s">
        <v>4566</v>
      </c>
    </row>
    <row r="409" spans="1:2" x14ac:dyDescent="0.25">
      <c r="A409" t="s">
        <v>1177</v>
      </c>
      <c r="B409" t="s">
        <v>1178</v>
      </c>
    </row>
    <row r="410" spans="1:2" x14ac:dyDescent="0.25">
      <c r="A410" t="s">
        <v>1189</v>
      </c>
      <c r="B410" t="s">
        <v>1190</v>
      </c>
    </row>
    <row r="411" spans="1:2" x14ac:dyDescent="0.25">
      <c r="A411" t="s">
        <v>1151</v>
      </c>
      <c r="B411" t="s">
        <v>1152</v>
      </c>
    </row>
    <row r="412" spans="1:2" x14ac:dyDescent="0.25">
      <c r="A412" t="s">
        <v>1324</v>
      </c>
      <c r="B412" t="s">
        <v>1325</v>
      </c>
    </row>
    <row r="413" spans="1:2" x14ac:dyDescent="0.25">
      <c r="A413" t="s">
        <v>1277</v>
      </c>
      <c r="B413" t="s">
        <v>1278</v>
      </c>
    </row>
    <row r="414" spans="1:2" x14ac:dyDescent="0.25">
      <c r="A414" t="s">
        <v>1408</v>
      </c>
      <c r="B414" t="s">
        <v>1409</v>
      </c>
    </row>
    <row r="415" spans="1:2" x14ac:dyDescent="0.25">
      <c r="A415" t="s">
        <v>1213</v>
      </c>
      <c r="B415" t="s">
        <v>1214</v>
      </c>
    </row>
    <row r="416" spans="1:2" x14ac:dyDescent="0.25">
      <c r="A416" t="s">
        <v>1307</v>
      </c>
      <c r="B416" t="s">
        <v>1308</v>
      </c>
    </row>
    <row r="417" spans="1:2" x14ac:dyDescent="0.25">
      <c r="A417" t="s">
        <v>1255</v>
      </c>
      <c r="B417" t="s">
        <v>1256</v>
      </c>
    </row>
    <row r="418" spans="1:2" x14ac:dyDescent="0.25">
      <c r="A418" t="s">
        <v>1187</v>
      </c>
      <c r="B418" t="s">
        <v>1188</v>
      </c>
    </row>
    <row r="419" spans="1:2" x14ac:dyDescent="0.25">
      <c r="A419" t="s">
        <v>1207</v>
      </c>
      <c r="B419" t="s">
        <v>1208</v>
      </c>
    </row>
    <row r="420" spans="1:2" x14ac:dyDescent="0.25">
      <c r="A420" t="s">
        <v>1243</v>
      </c>
      <c r="B420" t="s">
        <v>1244</v>
      </c>
    </row>
    <row r="421" spans="1:2" x14ac:dyDescent="0.25">
      <c r="A421" t="s">
        <v>1157</v>
      </c>
      <c r="B421" t="s">
        <v>1158</v>
      </c>
    </row>
    <row r="422" spans="1:2" x14ac:dyDescent="0.25">
      <c r="A422" t="s">
        <v>1225</v>
      </c>
      <c r="B422" t="s">
        <v>1226</v>
      </c>
    </row>
    <row r="423" spans="1:2" x14ac:dyDescent="0.25">
      <c r="A423" t="s">
        <v>3524</v>
      </c>
      <c r="B423" t="s">
        <v>3525</v>
      </c>
    </row>
    <row r="424" spans="1:2" x14ac:dyDescent="0.25">
      <c r="A424" t="s">
        <v>1301</v>
      </c>
      <c r="B424" t="s">
        <v>1302</v>
      </c>
    </row>
    <row r="425" spans="1:2" x14ac:dyDescent="0.25">
      <c r="A425" t="s">
        <v>1432</v>
      </c>
      <c r="B425" t="s">
        <v>1433</v>
      </c>
    </row>
    <row r="426" spans="1:2" x14ac:dyDescent="0.25">
      <c r="A426" t="s">
        <v>1283</v>
      </c>
      <c r="B426" t="s">
        <v>1284</v>
      </c>
    </row>
    <row r="427" spans="1:2" x14ac:dyDescent="0.25">
      <c r="A427" t="s">
        <v>1163</v>
      </c>
      <c r="B427" t="s">
        <v>1164</v>
      </c>
    </row>
    <row r="428" spans="1:2" x14ac:dyDescent="0.25">
      <c r="A428" t="s">
        <v>1253</v>
      </c>
      <c r="B428" t="s">
        <v>1254</v>
      </c>
    </row>
    <row r="429" spans="1:2" x14ac:dyDescent="0.25">
      <c r="A429" t="s">
        <v>1295</v>
      </c>
      <c r="B429" t="s">
        <v>1296</v>
      </c>
    </row>
    <row r="430" spans="1:2" x14ac:dyDescent="0.25">
      <c r="A430" t="s">
        <v>1249</v>
      </c>
      <c r="B430" t="s">
        <v>1250</v>
      </c>
    </row>
    <row r="431" spans="1:2" x14ac:dyDescent="0.25">
      <c r="A431" t="s">
        <v>3626</v>
      </c>
      <c r="B431" t="s">
        <v>3627</v>
      </c>
    </row>
    <row r="432" spans="1:2" x14ac:dyDescent="0.25">
      <c r="A432" t="s">
        <v>1195</v>
      </c>
      <c r="B432" t="s">
        <v>1196</v>
      </c>
    </row>
    <row r="433" spans="1:2" x14ac:dyDescent="0.25">
      <c r="A433" t="s">
        <v>3733</v>
      </c>
      <c r="B433" t="s">
        <v>3734</v>
      </c>
    </row>
    <row r="434" spans="1:2" x14ac:dyDescent="0.25">
      <c r="A434" t="s">
        <v>1140</v>
      </c>
      <c r="B434" t="s">
        <v>1141</v>
      </c>
    </row>
    <row r="435" spans="1:2" x14ac:dyDescent="0.25">
      <c r="A435" t="s">
        <v>1309</v>
      </c>
      <c r="B435" t="s">
        <v>1310</v>
      </c>
    </row>
    <row r="436" spans="1:2" x14ac:dyDescent="0.25">
      <c r="A436" t="s">
        <v>1159</v>
      </c>
      <c r="B436" t="s">
        <v>1160</v>
      </c>
    </row>
    <row r="437" spans="1:2" x14ac:dyDescent="0.25">
      <c r="A437" t="s">
        <v>1165</v>
      </c>
      <c r="B437" t="s">
        <v>1166</v>
      </c>
    </row>
    <row r="438" spans="1:2" x14ac:dyDescent="0.25">
      <c r="A438" t="s">
        <v>1463</v>
      </c>
      <c r="B438" t="s">
        <v>1464</v>
      </c>
    </row>
    <row r="439" spans="1:2" x14ac:dyDescent="0.25">
      <c r="A439" t="s">
        <v>1362</v>
      </c>
      <c r="B439" t="s">
        <v>1363</v>
      </c>
    </row>
    <row r="440" spans="1:2" x14ac:dyDescent="0.25">
      <c r="A440" t="s">
        <v>1637</v>
      </c>
      <c r="B440" t="s">
        <v>1638</v>
      </c>
    </row>
    <row r="441" spans="1:2" x14ac:dyDescent="0.25">
      <c r="A441" t="s">
        <v>1571</v>
      </c>
      <c r="B441" t="s">
        <v>1572</v>
      </c>
    </row>
    <row r="442" spans="1:2" x14ac:dyDescent="0.25">
      <c r="A442" t="s">
        <v>1239</v>
      </c>
      <c r="B442" t="s">
        <v>1240</v>
      </c>
    </row>
    <row r="443" spans="1:2" x14ac:dyDescent="0.25">
      <c r="A443" t="s">
        <v>1185</v>
      </c>
      <c r="B443" t="s">
        <v>1186</v>
      </c>
    </row>
    <row r="444" spans="1:2" x14ac:dyDescent="0.25">
      <c r="A444" t="s">
        <v>1275</v>
      </c>
      <c r="B444" t="s">
        <v>1276</v>
      </c>
    </row>
    <row r="445" spans="1:2" x14ac:dyDescent="0.25">
      <c r="A445" t="s">
        <v>1245</v>
      </c>
      <c r="B445" t="s">
        <v>1246</v>
      </c>
    </row>
    <row r="446" spans="1:2" x14ac:dyDescent="0.25">
      <c r="A446" t="s">
        <v>1263</v>
      </c>
      <c r="B446" t="s">
        <v>1264</v>
      </c>
    </row>
    <row r="447" spans="1:2" x14ac:dyDescent="0.25">
      <c r="A447" t="s">
        <v>1233</v>
      </c>
      <c r="B447" t="s">
        <v>1234</v>
      </c>
    </row>
    <row r="448" spans="1:2" x14ac:dyDescent="0.25">
      <c r="A448" t="s">
        <v>1269</v>
      </c>
      <c r="B448" t="s">
        <v>1270</v>
      </c>
    </row>
    <row r="449" spans="1:2" x14ac:dyDescent="0.25">
      <c r="A449" t="s">
        <v>1197</v>
      </c>
      <c r="B449" t="s">
        <v>1198</v>
      </c>
    </row>
    <row r="450" spans="1:2" x14ac:dyDescent="0.25">
      <c r="A450" t="s">
        <v>1251</v>
      </c>
      <c r="B450" t="s">
        <v>1252</v>
      </c>
    </row>
    <row r="451" spans="1:2" x14ac:dyDescent="0.25">
      <c r="A451" t="s">
        <v>1602</v>
      </c>
      <c r="B451" t="s">
        <v>1603</v>
      </c>
    </row>
    <row r="452" spans="1:2" x14ac:dyDescent="0.25">
      <c r="A452" t="s">
        <v>1191</v>
      </c>
      <c r="B452" t="s">
        <v>1192</v>
      </c>
    </row>
    <row r="453" spans="1:2" x14ac:dyDescent="0.25">
      <c r="A453" t="s">
        <v>1334</v>
      </c>
      <c r="B453" t="s">
        <v>1335</v>
      </c>
    </row>
    <row r="454" spans="1:2" x14ac:dyDescent="0.25">
      <c r="A454" t="s">
        <v>1475</v>
      </c>
      <c r="B454" t="s">
        <v>1476</v>
      </c>
    </row>
    <row r="455" spans="1:2" x14ac:dyDescent="0.25">
      <c r="A455" t="s">
        <v>3628</v>
      </c>
      <c r="B455" t="s">
        <v>3629</v>
      </c>
    </row>
    <row r="456" spans="1:2" x14ac:dyDescent="0.25">
      <c r="A456" t="s">
        <v>3612</v>
      </c>
      <c r="B456" t="s">
        <v>3613</v>
      </c>
    </row>
    <row r="457" spans="1:2" x14ac:dyDescent="0.25">
      <c r="A457" t="s">
        <v>3672</v>
      </c>
      <c r="B457" t="s">
        <v>3673</v>
      </c>
    </row>
    <row r="458" spans="1:2" x14ac:dyDescent="0.25">
      <c r="A458" t="s">
        <v>1326</v>
      </c>
      <c r="B458" t="s">
        <v>1327</v>
      </c>
    </row>
    <row r="459" spans="1:2" x14ac:dyDescent="0.25">
      <c r="A459" t="s">
        <v>1221</v>
      </c>
      <c r="B459" t="s">
        <v>1222</v>
      </c>
    </row>
    <row r="460" spans="1:2" x14ac:dyDescent="0.25">
      <c r="A460" t="s">
        <v>3565</v>
      </c>
      <c r="B460" t="s">
        <v>3566</v>
      </c>
    </row>
    <row r="461" spans="1:2" x14ac:dyDescent="0.25">
      <c r="A461" t="s">
        <v>1358</v>
      </c>
      <c r="B461" t="s">
        <v>1359</v>
      </c>
    </row>
    <row r="462" spans="1:2" x14ac:dyDescent="0.25">
      <c r="A462" t="s">
        <v>3618</v>
      </c>
      <c r="B462" t="s">
        <v>3619</v>
      </c>
    </row>
    <row r="463" spans="1:2" x14ac:dyDescent="0.25">
      <c r="A463" t="s">
        <v>1293</v>
      </c>
      <c r="B463" t="s">
        <v>1294</v>
      </c>
    </row>
    <row r="464" spans="1:2" x14ac:dyDescent="0.25">
      <c r="A464" t="s">
        <v>1136</v>
      </c>
      <c r="B464" t="s">
        <v>1137</v>
      </c>
    </row>
    <row r="465" spans="1:2" x14ac:dyDescent="0.25">
      <c r="A465" t="s">
        <v>1136</v>
      </c>
      <c r="B465" t="s">
        <v>1137</v>
      </c>
    </row>
    <row r="466" spans="1:2" x14ac:dyDescent="0.25">
      <c r="A466" t="s">
        <v>1305</v>
      </c>
      <c r="B466" t="s">
        <v>1306</v>
      </c>
    </row>
    <row r="467" spans="1:2" x14ac:dyDescent="0.25">
      <c r="A467" t="s">
        <v>1267</v>
      </c>
      <c r="B467" t="s">
        <v>1268</v>
      </c>
    </row>
    <row r="468" spans="1:2" x14ac:dyDescent="0.25">
      <c r="A468" t="s">
        <v>1299</v>
      </c>
      <c r="B468" t="s">
        <v>1300</v>
      </c>
    </row>
    <row r="469" spans="1:2" x14ac:dyDescent="0.25">
      <c r="A469" t="s">
        <v>1373</v>
      </c>
      <c r="B469" t="s">
        <v>1374</v>
      </c>
    </row>
    <row r="470" spans="1:2" x14ac:dyDescent="0.25">
      <c r="A470" t="s">
        <v>1315</v>
      </c>
      <c r="B470" t="s">
        <v>1316</v>
      </c>
    </row>
    <row r="471" spans="1:2" x14ac:dyDescent="0.25">
      <c r="A471" t="s">
        <v>1350</v>
      </c>
      <c r="B471" t="s">
        <v>1351</v>
      </c>
    </row>
    <row r="472" spans="1:2" x14ac:dyDescent="0.25">
      <c r="A472" t="s">
        <v>1171</v>
      </c>
      <c r="B472" t="s">
        <v>1172</v>
      </c>
    </row>
    <row r="473" spans="1:2" x14ac:dyDescent="0.25">
      <c r="A473" t="s">
        <v>1399</v>
      </c>
      <c r="B473" t="s">
        <v>1400</v>
      </c>
    </row>
    <row r="474" spans="1:2" x14ac:dyDescent="0.25">
      <c r="A474" t="s">
        <v>1328</v>
      </c>
      <c r="B474" t="s">
        <v>1329</v>
      </c>
    </row>
    <row r="475" spans="1:2" x14ac:dyDescent="0.25">
      <c r="A475" t="s">
        <v>3620</v>
      </c>
      <c r="B475" t="s">
        <v>3621</v>
      </c>
    </row>
    <row r="476" spans="1:2" x14ac:dyDescent="0.25">
      <c r="A476" t="s">
        <v>1356</v>
      </c>
      <c r="B476" t="s">
        <v>1357</v>
      </c>
    </row>
    <row r="477" spans="1:2" x14ac:dyDescent="0.25">
      <c r="A477" t="s">
        <v>3587</v>
      </c>
      <c r="B477" t="s">
        <v>3588</v>
      </c>
    </row>
    <row r="478" spans="1:2" x14ac:dyDescent="0.25">
      <c r="A478" t="s">
        <v>3579</v>
      </c>
      <c r="B478" t="s">
        <v>3580</v>
      </c>
    </row>
    <row r="479" spans="1:2" x14ac:dyDescent="0.25">
      <c r="A479" t="s">
        <v>3636</v>
      </c>
      <c r="B479" t="s">
        <v>3637</v>
      </c>
    </row>
    <row r="480" spans="1:2" x14ac:dyDescent="0.25">
      <c r="A480" t="s">
        <v>3644</v>
      </c>
      <c r="B480" t="s">
        <v>3645</v>
      </c>
    </row>
    <row r="481" spans="1:2" x14ac:dyDescent="0.25">
      <c r="A481" t="s">
        <v>3559</v>
      </c>
      <c r="B481" t="s">
        <v>3560</v>
      </c>
    </row>
    <row r="482" spans="1:2" x14ac:dyDescent="0.25">
      <c r="A482" t="s">
        <v>1401</v>
      </c>
      <c r="B482" t="s">
        <v>1402</v>
      </c>
    </row>
    <row r="483" spans="1:2" x14ac:dyDescent="0.25">
      <c r="A483" t="s">
        <v>1418</v>
      </c>
      <c r="B483" t="s">
        <v>1419</v>
      </c>
    </row>
    <row r="484" spans="1:2" x14ac:dyDescent="0.25">
      <c r="A484" t="s">
        <v>1360</v>
      </c>
      <c r="B484" t="s">
        <v>1361</v>
      </c>
    </row>
    <row r="485" spans="1:2" x14ac:dyDescent="0.25">
      <c r="A485" t="s">
        <v>1424</v>
      </c>
      <c r="B485" t="s">
        <v>1425</v>
      </c>
    </row>
    <row r="486" spans="1:2" x14ac:dyDescent="0.25">
      <c r="A486" t="s">
        <v>1383</v>
      </c>
      <c r="B486" t="s">
        <v>1384</v>
      </c>
    </row>
    <row r="487" spans="1:2" x14ac:dyDescent="0.25">
      <c r="A487" t="s">
        <v>3634</v>
      </c>
      <c r="B487" t="s">
        <v>3635</v>
      </c>
    </row>
    <row r="488" spans="1:2" x14ac:dyDescent="0.25">
      <c r="A488" t="s">
        <v>3638</v>
      </c>
      <c r="B488" t="s">
        <v>3639</v>
      </c>
    </row>
    <row r="489" spans="1:2" x14ac:dyDescent="0.25">
      <c r="A489" t="s">
        <v>3650</v>
      </c>
      <c r="B489" t="s">
        <v>3651</v>
      </c>
    </row>
    <row r="490" spans="1:2" x14ac:dyDescent="0.25">
      <c r="A490" t="s">
        <v>1371</v>
      </c>
      <c r="B490" t="s">
        <v>1372</v>
      </c>
    </row>
    <row r="491" spans="1:2" x14ac:dyDescent="0.25">
      <c r="A491" t="s">
        <v>1406</v>
      </c>
      <c r="B491" t="s">
        <v>1407</v>
      </c>
    </row>
    <row r="492" spans="1:2" x14ac:dyDescent="0.25">
      <c r="A492" t="s">
        <v>1103</v>
      </c>
      <c r="B492" t="s">
        <v>1104</v>
      </c>
    </row>
    <row r="493" spans="1:2" x14ac:dyDescent="0.25">
      <c r="A493" t="s">
        <v>1385</v>
      </c>
      <c r="B493" t="s">
        <v>1386</v>
      </c>
    </row>
    <row r="494" spans="1:2" x14ac:dyDescent="0.25">
      <c r="A494" t="s">
        <v>3507</v>
      </c>
      <c r="B494" t="s">
        <v>3508</v>
      </c>
    </row>
    <row r="495" spans="1:2" x14ac:dyDescent="0.25">
      <c r="A495" t="s">
        <v>1067</v>
      </c>
      <c r="B495" t="s">
        <v>1068</v>
      </c>
    </row>
    <row r="496" spans="1:2" x14ac:dyDescent="0.25">
      <c r="A496" t="s">
        <v>1085</v>
      </c>
      <c r="B496" t="s">
        <v>1086</v>
      </c>
    </row>
    <row r="497" spans="1:2" x14ac:dyDescent="0.25">
      <c r="A497" t="s">
        <v>1114</v>
      </c>
      <c r="B497" t="s">
        <v>1115</v>
      </c>
    </row>
    <row r="498" spans="1:2" x14ac:dyDescent="0.25">
      <c r="A498" t="s">
        <v>1391</v>
      </c>
      <c r="B498" t="s">
        <v>1392</v>
      </c>
    </row>
    <row r="499" spans="1:2" x14ac:dyDescent="0.25">
      <c r="A499" t="s">
        <v>3521</v>
      </c>
      <c r="B499" t="s">
        <v>3522</v>
      </c>
    </row>
    <row r="500" spans="1:2" x14ac:dyDescent="0.25">
      <c r="A500" t="s">
        <v>3515</v>
      </c>
      <c r="B500" t="s">
        <v>3516</v>
      </c>
    </row>
    <row r="501" spans="1:2" x14ac:dyDescent="0.25">
      <c r="A501" t="s">
        <v>1403</v>
      </c>
      <c r="B501" t="s">
        <v>1404</v>
      </c>
    </row>
    <row r="502" spans="1:2" x14ac:dyDescent="0.25">
      <c r="A502" t="s">
        <v>1175</v>
      </c>
      <c r="B502" t="s">
        <v>1176</v>
      </c>
    </row>
    <row r="503" spans="1:2" x14ac:dyDescent="0.25">
      <c r="A503" t="s">
        <v>1161</v>
      </c>
      <c r="B503" t="s">
        <v>1162</v>
      </c>
    </row>
    <row r="504" spans="1:2" x14ac:dyDescent="0.25">
      <c r="A504" t="s">
        <v>1167</v>
      </c>
      <c r="B504" t="s">
        <v>1168</v>
      </c>
    </row>
    <row r="505" spans="1:2" x14ac:dyDescent="0.25">
      <c r="A505" t="s">
        <v>3538</v>
      </c>
      <c r="B505" t="s">
        <v>3539</v>
      </c>
    </row>
    <row r="506" spans="1:2" x14ac:dyDescent="0.25">
      <c r="A506" t="s">
        <v>3536</v>
      </c>
      <c r="B506" t="s">
        <v>3537</v>
      </c>
    </row>
    <row r="507" spans="1:2" x14ac:dyDescent="0.25">
      <c r="A507" t="s">
        <v>1193</v>
      </c>
      <c r="B507" t="s">
        <v>1194</v>
      </c>
    </row>
    <row r="508" spans="1:2" x14ac:dyDescent="0.25">
      <c r="A508" t="s">
        <v>3544</v>
      </c>
      <c r="B508" t="s">
        <v>3545</v>
      </c>
    </row>
    <row r="509" spans="1:2" x14ac:dyDescent="0.25">
      <c r="A509" t="s">
        <v>1235</v>
      </c>
      <c r="B509" t="s">
        <v>1236</v>
      </c>
    </row>
    <row r="510" spans="1:2" x14ac:dyDescent="0.25">
      <c r="A510" t="s">
        <v>1211</v>
      </c>
      <c r="B510" t="s">
        <v>1212</v>
      </c>
    </row>
    <row r="511" spans="1:2" x14ac:dyDescent="0.25">
      <c r="A511" t="s">
        <v>3555</v>
      </c>
      <c r="B511" t="s">
        <v>3556</v>
      </c>
    </row>
    <row r="512" spans="1:2" x14ac:dyDescent="0.25">
      <c r="A512" t="s">
        <v>1079</v>
      </c>
      <c r="B512" t="s">
        <v>1080</v>
      </c>
    </row>
    <row r="513" spans="1:2" x14ac:dyDescent="0.25">
      <c r="A513" t="s">
        <v>1592</v>
      </c>
      <c r="B513" t="s">
        <v>1593</v>
      </c>
    </row>
    <row r="514" spans="1:2" x14ac:dyDescent="0.25">
      <c r="A514" t="s">
        <v>1430</v>
      </c>
      <c r="B514" t="s">
        <v>1431</v>
      </c>
    </row>
    <row r="515" spans="1:2" x14ac:dyDescent="0.25">
      <c r="A515" t="s">
        <v>3591</v>
      </c>
      <c r="B515" t="s">
        <v>3592</v>
      </c>
    </row>
    <row r="516" spans="1:2" x14ac:dyDescent="0.25">
      <c r="A516" t="s">
        <v>3608</v>
      </c>
      <c r="B516" t="s">
        <v>3609</v>
      </c>
    </row>
    <row r="517" spans="1:2" x14ac:dyDescent="0.25">
      <c r="A517" t="s">
        <v>3511</v>
      </c>
      <c r="B517" t="s">
        <v>3512</v>
      </c>
    </row>
    <row r="518" spans="1:2" x14ac:dyDescent="0.25">
      <c r="A518" t="s">
        <v>3509</v>
      </c>
      <c r="B518" t="s">
        <v>3510</v>
      </c>
    </row>
    <row r="519" spans="1:2" x14ac:dyDescent="0.25">
      <c r="A519" t="s">
        <v>1604</v>
      </c>
      <c r="B519" t="s">
        <v>1605</v>
      </c>
    </row>
    <row r="520" spans="1:2" x14ac:dyDescent="0.25">
      <c r="A520" t="s">
        <v>1440</v>
      </c>
      <c r="B520" t="s">
        <v>1441</v>
      </c>
    </row>
    <row r="521" spans="1:2" x14ac:dyDescent="0.25">
      <c r="A521" t="s">
        <v>1446</v>
      </c>
      <c r="B521" t="s">
        <v>1447</v>
      </c>
    </row>
    <row r="522" spans="1:2" x14ac:dyDescent="0.25">
      <c r="A522" t="s">
        <v>3721</v>
      </c>
      <c r="B522" t="s">
        <v>3722</v>
      </c>
    </row>
    <row r="523" spans="1:2" x14ac:dyDescent="0.25">
      <c r="A523" t="s">
        <v>1129</v>
      </c>
      <c r="B523" t="s">
        <v>1130</v>
      </c>
    </row>
    <row r="524" spans="1:2" x14ac:dyDescent="0.25">
      <c r="A524" t="s">
        <v>1545</v>
      </c>
      <c r="B524" t="s">
        <v>1546</v>
      </c>
    </row>
    <row r="525" spans="1:2" x14ac:dyDescent="0.25">
      <c r="A525" t="s">
        <v>1465</v>
      </c>
      <c r="B525" t="s">
        <v>1466</v>
      </c>
    </row>
    <row r="526" spans="1:2" x14ac:dyDescent="0.25">
      <c r="A526" t="s">
        <v>3652</v>
      </c>
      <c r="B526" t="s">
        <v>3653</v>
      </c>
    </row>
    <row r="527" spans="1:2" x14ac:dyDescent="0.25">
      <c r="A527" t="s">
        <v>3654</v>
      </c>
      <c r="B527" t="s">
        <v>3655</v>
      </c>
    </row>
    <row r="528" spans="1:2" x14ac:dyDescent="0.25">
      <c r="A528" t="s">
        <v>3640</v>
      </c>
      <c r="B528" t="s">
        <v>3641</v>
      </c>
    </row>
    <row r="529" spans="1:2" x14ac:dyDescent="0.25">
      <c r="A529" t="s">
        <v>3815</v>
      </c>
      <c r="B529" t="s">
        <v>3816</v>
      </c>
    </row>
    <row r="530" spans="1:2" x14ac:dyDescent="0.25">
      <c r="A530" t="s">
        <v>1569</v>
      </c>
      <c r="B530" t="s">
        <v>1570</v>
      </c>
    </row>
    <row r="531" spans="1:2" x14ac:dyDescent="0.25">
      <c r="A531" t="s">
        <v>3751</v>
      </c>
      <c r="B531" t="s">
        <v>3752</v>
      </c>
    </row>
    <row r="532" spans="1:2" x14ac:dyDescent="0.25">
      <c r="A532" t="s">
        <v>1414</v>
      </c>
      <c r="B532" t="s">
        <v>1415</v>
      </c>
    </row>
    <row r="533" spans="1:2" x14ac:dyDescent="0.25">
      <c r="A533" t="s">
        <v>1619</v>
      </c>
      <c r="B533" t="s">
        <v>1620</v>
      </c>
    </row>
    <row r="534" spans="1:2" x14ac:dyDescent="0.25">
      <c r="A534" t="s">
        <v>3616</v>
      </c>
      <c r="B534" t="s">
        <v>3617</v>
      </c>
    </row>
    <row r="535" spans="1:2" x14ac:dyDescent="0.25">
      <c r="A535" t="s">
        <v>1567</v>
      </c>
      <c r="B535" t="s">
        <v>1568</v>
      </c>
    </row>
    <row r="536" spans="1:2" x14ac:dyDescent="0.25">
      <c r="A536" t="s">
        <v>1077</v>
      </c>
      <c r="B536" t="s">
        <v>1078</v>
      </c>
    </row>
    <row r="537" spans="1:2" x14ac:dyDescent="0.25">
      <c r="A537" t="s">
        <v>1108</v>
      </c>
      <c r="B537" t="s">
        <v>1109</v>
      </c>
    </row>
    <row r="538" spans="1:2" x14ac:dyDescent="0.25">
      <c r="A538" t="s">
        <v>1420</v>
      </c>
      <c r="B538" t="s">
        <v>1421</v>
      </c>
    </row>
    <row r="539" spans="1:2" x14ac:dyDescent="0.25">
      <c r="A539" t="s">
        <v>3769</v>
      </c>
      <c r="B539" t="s">
        <v>3770</v>
      </c>
    </row>
    <row r="540" spans="1:2" x14ac:dyDescent="0.25">
      <c r="A540" t="s">
        <v>3763</v>
      </c>
      <c r="B540" t="s">
        <v>3764</v>
      </c>
    </row>
    <row r="541" spans="1:2" x14ac:dyDescent="0.25">
      <c r="A541" t="s">
        <v>1454</v>
      </c>
      <c r="B541" t="s">
        <v>1455</v>
      </c>
    </row>
    <row r="542" spans="1:2" x14ac:dyDescent="0.25">
      <c r="A542" t="s">
        <v>1558</v>
      </c>
      <c r="B542" t="s">
        <v>1559</v>
      </c>
    </row>
    <row r="543" spans="1:2" x14ac:dyDescent="0.25">
      <c r="A543" t="s">
        <v>1573</v>
      </c>
      <c r="B543" t="s">
        <v>1574</v>
      </c>
    </row>
    <row r="544" spans="1:2" x14ac:dyDescent="0.25">
      <c r="A544" t="s">
        <v>3603</v>
      </c>
      <c r="B544" t="s">
        <v>3604</v>
      </c>
    </row>
    <row r="545" spans="1:2" x14ac:dyDescent="0.25">
      <c r="A545" t="s">
        <v>3793</v>
      </c>
      <c r="B545" t="s">
        <v>3794</v>
      </c>
    </row>
    <row r="546" spans="1:2" x14ac:dyDescent="0.25">
      <c r="A546" t="s">
        <v>3787</v>
      </c>
      <c r="B546" t="s">
        <v>3788</v>
      </c>
    </row>
    <row r="547" spans="1:2" x14ac:dyDescent="0.25">
      <c r="A547" t="s">
        <v>3662</v>
      </c>
      <c r="B547" t="s">
        <v>3663</v>
      </c>
    </row>
    <row r="548" spans="1:2" x14ac:dyDescent="0.25">
      <c r="A548" t="s">
        <v>3660</v>
      </c>
      <c r="B548" t="s">
        <v>3661</v>
      </c>
    </row>
    <row r="549" spans="1:2" x14ac:dyDescent="0.25">
      <c r="A549" t="s">
        <v>3658</v>
      </c>
      <c r="B549" t="s">
        <v>3659</v>
      </c>
    </row>
    <row r="550" spans="1:2" x14ac:dyDescent="0.25">
      <c r="A550" t="s">
        <v>1563</v>
      </c>
      <c r="B550" t="s">
        <v>1564</v>
      </c>
    </row>
    <row r="551" spans="1:2" x14ac:dyDescent="0.25">
      <c r="A551" t="s">
        <v>1508</v>
      </c>
      <c r="B551" t="s">
        <v>1509</v>
      </c>
    </row>
    <row r="552" spans="1:2" x14ac:dyDescent="0.25">
      <c r="A552" t="s">
        <v>3622</v>
      </c>
      <c r="B552" t="s">
        <v>3623</v>
      </c>
    </row>
    <row r="553" spans="1:2" x14ac:dyDescent="0.25">
      <c r="A553" t="s">
        <v>3519</v>
      </c>
      <c r="B553" t="s">
        <v>3520</v>
      </c>
    </row>
    <row r="554" spans="1:2" x14ac:dyDescent="0.25">
      <c r="A554" t="s">
        <v>1456</v>
      </c>
      <c r="B554" t="s">
        <v>1457</v>
      </c>
    </row>
    <row r="555" spans="1:2" x14ac:dyDescent="0.25">
      <c r="A555" t="s">
        <v>1450</v>
      </c>
      <c r="B555" t="s">
        <v>1451</v>
      </c>
    </row>
    <row r="556" spans="1:2" x14ac:dyDescent="0.25">
      <c r="A556" t="s">
        <v>1303</v>
      </c>
      <c r="B556" t="s">
        <v>1304</v>
      </c>
    </row>
    <row r="557" spans="1:2" x14ac:dyDescent="0.25">
      <c r="A557" t="s">
        <v>1497</v>
      </c>
      <c r="B557" t="s">
        <v>1498</v>
      </c>
    </row>
    <row r="558" spans="1:2" x14ac:dyDescent="0.25">
      <c r="A558" t="s">
        <v>3624</v>
      </c>
      <c r="B558" t="s">
        <v>3625</v>
      </c>
    </row>
    <row r="559" spans="1:2" x14ac:dyDescent="0.25">
      <c r="A559" t="s">
        <v>1395</v>
      </c>
      <c r="B559" t="s">
        <v>1396</v>
      </c>
    </row>
    <row r="560" spans="1:2" x14ac:dyDescent="0.25">
      <c r="A560" t="s">
        <v>1561</v>
      </c>
      <c r="B560" t="s">
        <v>1562</v>
      </c>
    </row>
    <row r="561" spans="1:2" x14ac:dyDescent="0.25">
      <c r="A561" t="s">
        <v>3668</v>
      </c>
      <c r="B561" t="s">
        <v>3669</v>
      </c>
    </row>
    <row r="562" spans="1:2" x14ac:dyDescent="0.25">
      <c r="A562" t="s">
        <v>3687</v>
      </c>
      <c r="B562" t="s">
        <v>3688</v>
      </c>
    </row>
    <row r="563" spans="1:2" x14ac:dyDescent="0.25">
      <c r="A563" t="s">
        <v>1235</v>
      </c>
      <c r="B563" t="s">
        <v>1482</v>
      </c>
    </row>
    <row r="564" spans="1:2" x14ac:dyDescent="0.25">
      <c r="A564" t="s">
        <v>3614</v>
      </c>
      <c r="B564" t="s">
        <v>3615</v>
      </c>
    </row>
    <row r="565" spans="1:2" x14ac:dyDescent="0.25">
      <c r="A565" t="s">
        <v>1273</v>
      </c>
      <c r="B565" t="s">
        <v>1274</v>
      </c>
    </row>
    <row r="566" spans="1:2" x14ac:dyDescent="0.25">
      <c r="A566" t="s">
        <v>1550</v>
      </c>
      <c r="B566" t="s">
        <v>1551</v>
      </c>
    </row>
    <row r="567" spans="1:2" x14ac:dyDescent="0.25">
      <c r="A567" t="s">
        <v>1442</v>
      </c>
      <c r="B567" t="s">
        <v>1443</v>
      </c>
    </row>
    <row r="568" spans="1:2" x14ac:dyDescent="0.25">
      <c r="A568" t="s">
        <v>1318</v>
      </c>
      <c r="B568" t="s">
        <v>1319</v>
      </c>
    </row>
    <row r="569" spans="1:2" x14ac:dyDescent="0.25">
      <c r="A569" t="s">
        <v>1352</v>
      </c>
      <c r="B569" t="s">
        <v>1353</v>
      </c>
    </row>
    <row r="570" spans="1:2" x14ac:dyDescent="0.25">
      <c r="A570" t="s">
        <v>1365</v>
      </c>
      <c r="B570" t="s">
        <v>1366</v>
      </c>
    </row>
    <row r="571" spans="1:2" x14ac:dyDescent="0.25">
      <c r="A571" t="s">
        <v>1506</v>
      </c>
      <c r="B571" t="s">
        <v>1507</v>
      </c>
    </row>
    <row r="572" spans="1:2" x14ac:dyDescent="0.25">
      <c r="A572" t="s">
        <v>1442</v>
      </c>
      <c r="B572" t="s">
        <v>1499</v>
      </c>
    </row>
    <row r="573" spans="1:2" x14ac:dyDescent="0.25">
      <c r="A573" t="s">
        <v>1346</v>
      </c>
      <c r="B573" t="s">
        <v>1347</v>
      </c>
    </row>
    <row r="574" spans="1:2" x14ac:dyDescent="0.25">
      <c r="A574" t="s">
        <v>1330</v>
      </c>
      <c r="B574" t="s">
        <v>1331</v>
      </c>
    </row>
    <row r="575" spans="1:2" x14ac:dyDescent="0.25">
      <c r="A575" t="s">
        <v>1029</v>
      </c>
      <c r="B575" t="s">
        <v>1030</v>
      </c>
    </row>
    <row r="576" spans="1:2" x14ac:dyDescent="0.25">
      <c r="A576" t="s">
        <v>1483</v>
      </c>
      <c r="B576" t="s">
        <v>1484</v>
      </c>
    </row>
    <row r="577" spans="1:2" x14ac:dyDescent="0.25">
      <c r="A577" t="s">
        <v>3682</v>
      </c>
      <c r="B577" t="s">
        <v>3683</v>
      </c>
    </row>
    <row r="578" spans="1:2" x14ac:dyDescent="0.25">
      <c r="A578" t="s">
        <v>1134</v>
      </c>
      <c r="B578" t="s">
        <v>1135</v>
      </c>
    </row>
    <row r="579" spans="1:2" x14ac:dyDescent="0.25">
      <c r="A579" t="s">
        <v>1500</v>
      </c>
      <c r="B579" t="s">
        <v>1501</v>
      </c>
    </row>
    <row r="580" spans="1:2" x14ac:dyDescent="0.25">
      <c r="A580" t="s">
        <v>1149</v>
      </c>
      <c r="B580" t="s">
        <v>1150</v>
      </c>
    </row>
    <row r="581" spans="1:2" x14ac:dyDescent="0.25">
      <c r="A581" t="s">
        <v>3575</v>
      </c>
      <c r="B581" t="s">
        <v>3576</v>
      </c>
    </row>
    <row r="582" spans="1:2" x14ac:dyDescent="0.25">
      <c r="A582" t="s">
        <v>3577</v>
      </c>
      <c r="B582" t="s">
        <v>3578</v>
      </c>
    </row>
    <row r="583" spans="1:2" x14ac:dyDescent="0.25">
      <c r="A583" t="s">
        <v>1487</v>
      </c>
      <c r="B583" t="s">
        <v>1488</v>
      </c>
    </row>
    <row r="584" spans="1:2" x14ac:dyDescent="0.25">
      <c r="A584" t="s">
        <v>7307</v>
      </c>
      <c r="B584" t="s">
        <v>7308</v>
      </c>
    </row>
    <row r="585" spans="1:2" x14ac:dyDescent="0.25">
      <c r="A585" t="s">
        <v>1588</v>
      </c>
      <c r="B585" t="s">
        <v>1589</v>
      </c>
    </row>
    <row r="586" spans="1:2" x14ac:dyDescent="0.25">
      <c r="A586" t="s">
        <v>1590</v>
      </c>
      <c r="B586" t="s">
        <v>1591</v>
      </c>
    </row>
    <row r="587" spans="1:2" x14ac:dyDescent="0.25">
      <c r="A587" t="s">
        <v>1485</v>
      </c>
      <c r="B587" t="s">
        <v>1486</v>
      </c>
    </row>
    <row r="588" spans="1:2" x14ac:dyDescent="0.25">
      <c r="A588" t="s">
        <v>3698</v>
      </c>
      <c r="B588" t="s">
        <v>3699</v>
      </c>
    </row>
    <row r="589" spans="1:2" x14ac:dyDescent="0.25">
      <c r="A589" t="s">
        <v>1473</v>
      </c>
      <c r="B589" t="s">
        <v>1474</v>
      </c>
    </row>
    <row r="590" spans="1:2" x14ac:dyDescent="0.25">
      <c r="A590" t="s">
        <v>1518</v>
      </c>
      <c r="B590" t="s">
        <v>1518</v>
      </c>
    </row>
    <row r="591" spans="1:2" x14ac:dyDescent="0.25">
      <c r="A591" t="s">
        <v>1504</v>
      </c>
      <c r="B591" t="s">
        <v>1505</v>
      </c>
    </row>
    <row r="592" spans="1:2" x14ac:dyDescent="0.25">
      <c r="A592" t="s">
        <v>1525</v>
      </c>
      <c r="B592" t="s">
        <v>1526</v>
      </c>
    </row>
    <row r="593" spans="1:2" x14ac:dyDescent="0.25">
      <c r="A593" t="s">
        <v>1519</v>
      </c>
      <c r="B593" t="s">
        <v>1520</v>
      </c>
    </row>
    <row r="594" spans="1:2" x14ac:dyDescent="0.25">
      <c r="A594" t="s">
        <v>1454</v>
      </c>
      <c r="B594" t="s">
        <v>1547</v>
      </c>
    </row>
    <row r="595" spans="1:2" x14ac:dyDescent="0.25">
      <c r="A595" t="s">
        <v>1531</v>
      </c>
      <c r="B595" t="s">
        <v>1531</v>
      </c>
    </row>
    <row r="596" spans="1:2" x14ac:dyDescent="0.25">
      <c r="A596" t="s">
        <v>1536</v>
      </c>
      <c r="B596" t="s">
        <v>1537</v>
      </c>
    </row>
    <row r="597" spans="1:2" x14ac:dyDescent="0.25">
      <c r="A597" t="s">
        <v>3693</v>
      </c>
      <c r="B597" t="s">
        <v>3694</v>
      </c>
    </row>
    <row r="598" spans="1:2" x14ac:dyDescent="0.25">
      <c r="A598" t="s">
        <v>3704</v>
      </c>
      <c r="B598" t="s">
        <v>3705</v>
      </c>
    </row>
    <row r="599" spans="1:2" x14ac:dyDescent="0.25">
      <c r="A599" t="s">
        <v>1138</v>
      </c>
      <c r="B599" t="s">
        <v>1139</v>
      </c>
    </row>
    <row r="600" spans="1:2" x14ac:dyDescent="0.25">
      <c r="A600" t="s">
        <v>1556</v>
      </c>
      <c r="B600" t="s">
        <v>1557</v>
      </c>
    </row>
    <row r="601" spans="1:2" x14ac:dyDescent="0.25">
      <c r="A601" t="s">
        <v>1542</v>
      </c>
      <c r="B601" t="s">
        <v>1542</v>
      </c>
    </row>
    <row r="602" spans="1:2" x14ac:dyDescent="0.25">
      <c r="A602" t="s">
        <v>1615</v>
      </c>
      <c r="B602" t="s">
        <v>1616</v>
      </c>
    </row>
    <row r="603" spans="1:2" x14ac:dyDescent="0.25">
      <c r="A603" t="s">
        <v>1543</v>
      </c>
      <c r="B603" t="s">
        <v>1560</v>
      </c>
    </row>
    <row r="604" spans="1:2" x14ac:dyDescent="0.25">
      <c r="A604" t="s">
        <v>1521</v>
      </c>
      <c r="B604" t="s">
        <v>1522</v>
      </c>
    </row>
    <row r="605" spans="1:2" x14ac:dyDescent="0.25">
      <c r="A605" t="s">
        <v>1781</v>
      </c>
      <c r="B605" t="s">
        <v>1782</v>
      </c>
    </row>
    <row r="606" spans="1:2" x14ac:dyDescent="0.25">
      <c r="A606" t="s">
        <v>1623</v>
      </c>
      <c r="B606" t="s">
        <v>1624</v>
      </c>
    </row>
    <row r="607" spans="1:2" x14ac:dyDescent="0.25">
      <c r="A607" t="s">
        <v>1821</v>
      </c>
      <c r="B607" t="s">
        <v>1822</v>
      </c>
    </row>
    <row r="608" spans="1:2" x14ac:dyDescent="0.25">
      <c r="A608" t="s">
        <v>1833</v>
      </c>
      <c r="B608" t="s">
        <v>1834</v>
      </c>
    </row>
    <row r="609" spans="1:2" x14ac:dyDescent="0.25">
      <c r="A609" t="s">
        <v>1839</v>
      </c>
      <c r="B609" t="s">
        <v>1840</v>
      </c>
    </row>
    <row r="610" spans="1:2" x14ac:dyDescent="0.25">
      <c r="A610" t="s">
        <v>1538</v>
      </c>
      <c r="B610" t="s">
        <v>1539</v>
      </c>
    </row>
    <row r="611" spans="1:2" x14ac:dyDescent="0.25">
      <c r="A611" t="s">
        <v>1877</v>
      </c>
      <c r="B611" t="s">
        <v>1878</v>
      </c>
    </row>
    <row r="612" spans="1:2" x14ac:dyDescent="0.25">
      <c r="A612" t="s">
        <v>1543</v>
      </c>
      <c r="B612" t="s">
        <v>1544</v>
      </c>
    </row>
    <row r="613" spans="1:2" x14ac:dyDescent="0.25">
      <c r="A613" t="s">
        <v>1554</v>
      </c>
      <c r="B613" t="s">
        <v>1555</v>
      </c>
    </row>
    <row r="614" spans="1:2" x14ac:dyDescent="0.25">
      <c r="A614" t="s">
        <v>1736</v>
      </c>
      <c r="B614" t="s">
        <v>1737</v>
      </c>
    </row>
    <row r="615" spans="1:2" x14ac:dyDescent="0.25">
      <c r="A615" t="s">
        <v>2002</v>
      </c>
      <c r="B615" t="s">
        <v>2003</v>
      </c>
    </row>
    <row r="616" spans="1:2" x14ac:dyDescent="0.25">
      <c r="A616" t="s">
        <v>1649</v>
      </c>
      <c r="B616" t="s">
        <v>1650</v>
      </c>
    </row>
    <row r="617" spans="1:2" x14ac:dyDescent="0.25">
      <c r="A617" t="s">
        <v>1843</v>
      </c>
      <c r="B617" t="s">
        <v>1844</v>
      </c>
    </row>
    <row r="618" spans="1:2" x14ac:dyDescent="0.25">
      <c r="A618" t="s">
        <v>1596</v>
      </c>
      <c r="B618" t="s">
        <v>1597</v>
      </c>
    </row>
    <row r="619" spans="1:2" x14ac:dyDescent="0.25">
      <c r="A619" t="s">
        <v>1716</v>
      </c>
      <c r="B619" t="s">
        <v>1717</v>
      </c>
    </row>
    <row r="620" spans="1:2" x14ac:dyDescent="0.25">
      <c r="A620" t="s">
        <v>1673</v>
      </c>
      <c r="B620" t="s">
        <v>1674</v>
      </c>
    </row>
    <row r="621" spans="1:2" x14ac:dyDescent="0.25">
      <c r="A621" t="s">
        <v>1606</v>
      </c>
      <c r="B621" t="s">
        <v>1607</v>
      </c>
    </row>
    <row r="622" spans="1:2" x14ac:dyDescent="0.25">
      <c r="A622" t="s">
        <v>1661</v>
      </c>
      <c r="B622" t="s">
        <v>1662</v>
      </c>
    </row>
    <row r="623" spans="1:2" x14ac:dyDescent="0.25">
      <c r="A623" t="s">
        <v>1722</v>
      </c>
      <c r="B623" t="s">
        <v>1723</v>
      </c>
    </row>
    <row r="624" spans="1:2" x14ac:dyDescent="0.25">
      <c r="A624" t="s">
        <v>1617</v>
      </c>
      <c r="B624" t="s">
        <v>1618</v>
      </c>
    </row>
    <row r="625" spans="1:2" x14ac:dyDescent="0.25">
      <c r="A625" t="s">
        <v>1639</v>
      </c>
      <c r="B625" t="s">
        <v>1640</v>
      </c>
    </row>
    <row r="626" spans="1:2" x14ac:dyDescent="0.25">
      <c r="A626" t="s">
        <v>1671</v>
      </c>
      <c r="B626" t="s">
        <v>1672</v>
      </c>
    </row>
    <row r="627" spans="1:2" x14ac:dyDescent="0.25">
      <c r="A627" t="s">
        <v>1765</v>
      </c>
      <c r="B627" t="s">
        <v>1766</v>
      </c>
    </row>
    <row r="628" spans="1:2" x14ac:dyDescent="0.25">
      <c r="A628" t="s">
        <v>1629</v>
      </c>
      <c r="B628" t="s">
        <v>1630</v>
      </c>
    </row>
    <row r="629" spans="1:2" x14ac:dyDescent="0.25">
      <c r="A629" t="s">
        <v>1691</v>
      </c>
      <c r="B629" t="s">
        <v>1692</v>
      </c>
    </row>
    <row r="630" spans="1:2" x14ac:dyDescent="0.25">
      <c r="A630" t="s">
        <v>1657</v>
      </c>
      <c r="B630" t="s">
        <v>1658</v>
      </c>
    </row>
    <row r="631" spans="1:2" x14ac:dyDescent="0.25">
      <c r="A631" t="s">
        <v>1699</v>
      </c>
      <c r="B631" t="s">
        <v>1700</v>
      </c>
    </row>
    <row r="632" spans="1:2" x14ac:dyDescent="0.25">
      <c r="A632" t="s">
        <v>1687</v>
      </c>
      <c r="B632" t="s">
        <v>1688</v>
      </c>
    </row>
    <row r="633" spans="1:2" x14ac:dyDescent="0.25">
      <c r="A633" t="s">
        <v>1718</v>
      </c>
      <c r="B633" t="s">
        <v>1719</v>
      </c>
    </row>
    <row r="634" spans="1:2" x14ac:dyDescent="0.25">
      <c r="A634" t="s">
        <v>1695</v>
      </c>
      <c r="B634" t="s">
        <v>1696</v>
      </c>
    </row>
    <row r="635" spans="1:2" x14ac:dyDescent="0.25">
      <c r="A635" t="s">
        <v>1707</v>
      </c>
      <c r="B635" t="s">
        <v>1708</v>
      </c>
    </row>
    <row r="636" spans="1:2" x14ac:dyDescent="0.25">
      <c r="A636" t="s">
        <v>1724</v>
      </c>
      <c r="B636" t="s">
        <v>1725</v>
      </c>
    </row>
    <row r="637" spans="1:2" x14ac:dyDescent="0.25">
      <c r="A637" t="s">
        <v>1726</v>
      </c>
      <c r="B637" t="s">
        <v>1727</v>
      </c>
    </row>
    <row r="638" spans="1:2" x14ac:dyDescent="0.25">
      <c r="A638" t="s">
        <v>1738</v>
      </c>
      <c r="B638" t="s">
        <v>1739</v>
      </c>
    </row>
    <row r="639" spans="1:2" x14ac:dyDescent="0.25">
      <c r="A639" t="s">
        <v>1701</v>
      </c>
      <c r="B639" t="s">
        <v>1702</v>
      </c>
    </row>
    <row r="640" spans="1:2" x14ac:dyDescent="0.25">
      <c r="A640" t="s">
        <v>1747</v>
      </c>
      <c r="B640" t="s">
        <v>1748</v>
      </c>
    </row>
    <row r="641" spans="1:2" x14ac:dyDescent="0.25">
      <c r="A641" t="s">
        <v>1712</v>
      </c>
      <c r="B641" t="s">
        <v>1713</v>
      </c>
    </row>
    <row r="642" spans="1:2" x14ac:dyDescent="0.25">
      <c r="A642" t="s">
        <v>1732</v>
      </c>
      <c r="B642" t="s">
        <v>1733</v>
      </c>
    </row>
    <row r="643" spans="1:2" x14ac:dyDescent="0.25">
      <c r="A643" t="s">
        <v>1759</v>
      </c>
      <c r="B643" t="s">
        <v>1760</v>
      </c>
    </row>
    <row r="644" spans="1:2" x14ac:dyDescent="0.25">
      <c r="A644" t="s">
        <v>1709</v>
      </c>
      <c r="B644" t="s">
        <v>1710</v>
      </c>
    </row>
    <row r="645" spans="1:2" x14ac:dyDescent="0.25">
      <c r="A645" t="s">
        <v>1771</v>
      </c>
      <c r="B645" t="s">
        <v>1772</v>
      </c>
    </row>
    <row r="646" spans="1:2" x14ac:dyDescent="0.25">
      <c r="A646" t="s">
        <v>1734</v>
      </c>
      <c r="B646" t="s">
        <v>1735</v>
      </c>
    </row>
    <row r="647" spans="1:2" x14ac:dyDescent="0.25">
      <c r="A647" t="s">
        <v>1720</v>
      </c>
      <c r="B647" t="s">
        <v>1721</v>
      </c>
    </row>
    <row r="648" spans="1:2" x14ac:dyDescent="0.25">
      <c r="A648" t="s">
        <v>1728</v>
      </c>
      <c r="B648" t="s">
        <v>1729</v>
      </c>
    </row>
    <row r="649" spans="1:2" x14ac:dyDescent="0.25">
      <c r="A649" t="s">
        <v>1751</v>
      </c>
      <c r="B649" t="s">
        <v>1752</v>
      </c>
    </row>
    <row r="650" spans="1:2" x14ac:dyDescent="0.25">
      <c r="A650" t="s">
        <v>1740</v>
      </c>
      <c r="B650" t="s">
        <v>1741</v>
      </c>
    </row>
    <row r="651" spans="1:2" x14ac:dyDescent="0.25">
      <c r="A651" t="s">
        <v>1789</v>
      </c>
      <c r="B651" t="s">
        <v>1790</v>
      </c>
    </row>
    <row r="652" spans="1:2" x14ac:dyDescent="0.25">
      <c r="A652" t="s">
        <v>1799</v>
      </c>
      <c r="B652" t="s">
        <v>1800</v>
      </c>
    </row>
    <row r="653" spans="1:2" x14ac:dyDescent="0.25">
      <c r="A653" t="s">
        <v>1805</v>
      </c>
      <c r="B653" t="s">
        <v>1806</v>
      </c>
    </row>
    <row r="654" spans="1:2" x14ac:dyDescent="0.25">
      <c r="A654" t="s">
        <v>1857</v>
      </c>
      <c r="B654" t="s">
        <v>1858</v>
      </c>
    </row>
    <row r="655" spans="1:2" x14ac:dyDescent="0.25">
      <c r="A655" t="s">
        <v>1801</v>
      </c>
      <c r="B655" t="s">
        <v>1802</v>
      </c>
    </row>
    <row r="656" spans="1:2" x14ac:dyDescent="0.25">
      <c r="A656" t="s">
        <v>1863</v>
      </c>
      <c r="B656" t="s">
        <v>1864</v>
      </c>
    </row>
    <row r="657" spans="1:2" x14ac:dyDescent="0.25">
      <c r="A657" t="s">
        <v>1813</v>
      </c>
      <c r="B657" t="s">
        <v>1814</v>
      </c>
    </row>
    <row r="658" spans="1:2" x14ac:dyDescent="0.25">
      <c r="A658" t="s">
        <v>1875</v>
      </c>
      <c r="B658" t="s">
        <v>1876</v>
      </c>
    </row>
    <row r="659" spans="1:2" x14ac:dyDescent="0.25">
      <c r="A659" t="s">
        <v>1969</v>
      </c>
      <c r="B659" t="s">
        <v>1970</v>
      </c>
    </row>
    <row r="660" spans="1:2" x14ac:dyDescent="0.25">
      <c r="A660" t="s">
        <v>1845</v>
      </c>
      <c r="B660" t="s">
        <v>1846</v>
      </c>
    </row>
    <row r="661" spans="1:2" x14ac:dyDescent="0.25">
      <c r="A661" t="s">
        <v>1955</v>
      </c>
      <c r="B661" t="s">
        <v>1956</v>
      </c>
    </row>
    <row r="662" spans="1:2" x14ac:dyDescent="0.25">
      <c r="A662" t="s">
        <v>1886</v>
      </c>
      <c r="B662" t="s">
        <v>1887</v>
      </c>
    </row>
    <row r="663" spans="1:2" x14ac:dyDescent="0.25">
      <c r="A663" t="s">
        <v>1901</v>
      </c>
      <c r="B663" t="s">
        <v>1902</v>
      </c>
    </row>
    <row r="664" spans="1:2" x14ac:dyDescent="0.25">
      <c r="A664" t="s">
        <v>1909</v>
      </c>
      <c r="B664" t="s">
        <v>1910</v>
      </c>
    </row>
    <row r="665" spans="1:2" x14ac:dyDescent="0.25">
      <c r="A665" t="s">
        <v>1959</v>
      </c>
      <c r="B665" t="s">
        <v>1960</v>
      </c>
    </row>
    <row r="666" spans="1:2" x14ac:dyDescent="0.25">
      <c r="A666" t="s">
        <v>1949</v>
      </c>
      <c r="B666" t="s">
        <v>1950</v>
      </c>
    </row>
    <row r="667" spans="1:2" x14ac:dyDescent="0.25">
      <c r="A667" t="s">
        <v>1817</v>
      </c>
      <c r="B667" t="s">
        <v>1818</v>
      </c>
    </row>
    <row r="668" spans="1:2" x14ac:dyDescent="0.25">
      <c r="A668" t="s">
        <v>1807</v>
      </c>
      <c r="B668" t="s">
        <v>1808</v>
      </c>
    </row>
    <row r="669" spans="1:2" x14ac:dyDescent="0.25">
      <c r="A669" t="s">
        <v>1685</v>
      </c>
      <c r="B669" t="s">
        <v>1686</v>
      </c>
    </row>
    <row r="670" spans="1:2" x14ac:dyDescent="0.25">
      <c r="A670" t="s">
        <v>1973</v>
      </c>
      <c r="B670" t="s">
        <v>1974</v>
      </c>
    </row>
    <row r="671" spans="1:2" x14ac:dyDescent="0.25">
      <c r="A671" t="s">
        <v>1963</v>
      </c>
      <c r="B671" t="s">
        <v>1964</v>
      </c>
    </row>
    <row r="672" spans="1:2" x14ac:dyDescent="0.25">
      <c r="A672" t="s">
        <v>1939</v>
      </c>
      <c r="B672" t="s">
        <v>1940</v>
      </c>
    </row>
    <row r="673" spans="1:2" x14ac:dyDescent="0.25">
      <c r="A673" t="s">
        <v>1961</v>
      </c>
      <c r="B673" t="s">
        <v>1962</v>
      </c>
    </row>
    <row r="674" spans="1:2" x14ac:dyDescent="0.25">
      <c r="A674" t="s">
        <v>1965</v>
      </c>
      <c r="B674" t="s">
        <v>1966</v>
      </c>
    </row>
    <row r="675" spans="1:2" x14ac:dyDescent="0.25">
      <c r="A675" t="s">
        <v>1819</v>
      </c>
      <c r="B675" t="s">
        <v>1820</v>
      </c>
    </row>
    <row r="676" spans="1:2" x14ac:dyDescent="0.25">
      <c r="A676" t="s">
        <v>1580</v>
      </c>
      <c r="B676" t="s">
        <v>1581</v>
      </c>
    </row>
    <row r="677" spans="1:2" x14ac:dyDescent="0.25">
      <c r="A677" t="s">
        <v>2010</v>
      </c>
      <c r="B677" t="s">
        <v>2011</v>
      </c>
    </row>
    <row r="678" spans="1:2" x14ac:dyDescent="0.25">
      <c r="A678" t="s">
        <v>2014</v>
      </c>
      <c r="B678" t="s">
        <v>2015</v>
      </c>
    </row>
    <row r="679" spans="1:2" x14ac:dyDescent="0.25">
      <c r="A679" t="s">
        <v>1849</v>
      </c>
      <c r="B679" t="s">
        <v>1850</v>
      </c>
    </row>
    <row r="680" spans="1:2" x14ac:dyDescent="0.25">
      <c r="A680" t="s">
        <v>1837</v>
      </c>
      <c r="B680" t="s">
        <v>1838</v>
      </c>
    </row>
    <row r="681" spans="1:2" x14ac:dyDescent="0.25">
      <c r="A681" t="s">
        <v>1855</v>
      </c>
      <c r="B681" t="s">
        <v>1856</v>
      </c>
    </row>
    <row r="682" spans="1:2" x14ac:dyDescent="0.25">
      <c r="A682" t="s">
        <v>1867</v>
      </c>
      <c r="B682" t="s">
        <v>1868</v>
      </c>
    </row>
    <row r="683" spans="1:2" x14ac:dyDescent="0.25">
      <c r="A683" t="s">
        <v>1941</v>
      </c>
      <c r="B683" t="s">
        <v>1942</v>
      </c>
    </row>
    <row r="684" spans="1:2" x14ac:dyDescent="0.25">
      <c r="A684" t="s">
        <v>1931</v>
      </c>
      <c r="B684" t="s">
        <v>1932</v>
      </c>
    </row>
    <row r="685" spans="1:2" x14ac:dyDescent="0.25">
      <c r="A685" t="s">
        <v>1967</v>
      </c>
      <c r="B685" t="s">
        <v>1968</v>
      </c>
    </row>
    <row r="686" spans="1:2" x14ac:dyDescent="0.25">
      <c r="A686" t="s">
        <v>1935</v>
      </c>
      <c r="B686" t="s">
        <v>1936</v>
      </c>
    </row>
    <row r="687" spans="1:2" x14ac:dyDescent="0.25">
      <c r="A687" t="s">
        <v>1953</v>
      </c>
      <c r="B687" t="s">
        <v>1954</v>
      </c>
    </row>
    <row r="688" spans="1:2" x14ac:dyDescent="0.25">
      <c r="A688" t="s">
        <v>1982</v>
      </c>
      <c r="B688" t="s">
        <v>1983</v>
      </c>
    </row>
    <row r="689" spans="1:2" x14ac:dyDescent="0.25">
      <c r="A689" t="s">
        <v>1791</v>
      </c>
      <c r="B689" t="s">
        <v>1792</v>
      </c>
    </row>
    <row r="690" spans="1:2" x14ac:dyDescent="0.25">
      <c r="A690" t="s">
        <v>1697</v>
      </c>
      <c r="B690" t="s">
        <v>1698</v>
      </c>
    </row>
    <row r="691" spans="1:2" x14ac:dyDescent="0.25">
      <c r="A691" t="s">
        <v>1675</v>
      </c>
      <c r="B691" t="s">
        <v>1676</v>
      </c>
    </row>
    <row r="692" spans="1:2" x14ac:dyDescent="0.25">
      <c r="A692" t="s">
        <v>1693</v>
      </c>
      <c r="B692" t="s">
        <v>1694</v>
      </c>
    </row>
    <row r="693" spans="1:2" x14ac:dyDescent="0.25">
      <c r="A693" t="s">
        <v>1803</v>
      </c>
      <c r="B693" t="s">
        <v>1804</v>
      </c>
    </row>
    <row r="694" spans="1:2" x14ac:dyDescent="0.25">
      <c r="A694" t="s">
        <v>1749</v>
      </c>
      <c r="B694" t="s">
        <v>1750</v>
      </c>
    </row>
    <row r="695" spans="1:2" x14ac:dyDescent="0.25">
      <c r="A695" t="s">
        <v>1775</v>
      </c>
      <c r="B695" t="s">
        <v>1776</v>
      </c>
    </row>
    <row r="696" spans="1:2" x14ac:dyDescent="0.25">
      <c r="A696" t="s">
        <v>1869</v>
      </c>
      <c r="B696" t="s">
        <v>1870</v>
      </c>
    </row>
    <row r="697" spans="1:2" x14ac:dyDescent="0.25">
      <c r="A697" t="s">
        <v>1823</v>
      </c>
      <c r="B697" t="s">
        <v>1824</v>
      </c>
    </row>
    <row r="698" spans="1:2" x14ac:dyDescent="0.25">
      <c r="A698" t="s">
        <v>1977</v>
      </c>
      <c r="B698" t="s">
        <v>1978</v>
      </c>
    </row>
    <row r="699" spans="1:2" x14ac:dyDescent="0.25">
      <c r="A699" t="s">
        <v>1884</v>
      </c>
      <c r="B699" t="s">
        <v>1885</v>
      </c>
    </row>
    <row r="700" spans="1:2" x14ac:dyDescent="0.25">
      <c r="A700" t="s">
        <v>1527</v>
      </c>
      <c r="B700" t="s">
        <v>1528</v>
      </c>
    </row>
    <row r="701" spans="1:2" x14ac:dyDescent="0.25">
      <c r="A701" t="s">
        <v>1914</v>
      </c>
      <c r="B701" t="s">
        <v>1915</v>
      </c>
    </row>
    <row r="702" spans="1:2" x14ac:dyDescent="0.25">
      <c r="A702" t="s">
        <v>1939</v>
      </c>
      <c r="B702" t="s">
        <v>1979</v>
      </c>
    </row>
    <row r="703" spans="1:2" x14ac:dyDescent="0.25">
      <c r="A703" t="s">
        <v>1779</v>
      </c>
      <c r="B703" t="s">
        <v>1780</v>
      </c>
    </row>
    <row r="704" spans="1:2" x14ac:dyDescent="0.25">
      <c r="A704" t="s">
        <v>1641</v>
      </c>
      <c r="B704" t="s">
        <v>1642</v>
      </c>
    </row>
    <row r="705" spans="1:2" x14ac:dyDescent="0.25">
      <c r="A705" t="s">
        <v>1679</v>
      </c>
      <c r="B705" t="s">
        <v>1680</v>
      </c>
    </row>
    <row r="706" spans="1:2" x14ac:dyDescent="0.25">
      <c r="A706" t="s">
        <v>1655</v>
      </c>
      <c r="B706" t="s">
        <v>1656</v>
      </c>
    </row>
    <row r="707" spans="1:2" x14ac:dyDescent="0.25">
      <c r="A707" t="s">
        <v>1916</v>
      </c>
      <c r="B707" t="s">
        <v>1934</v>
      </c>
    </row>
    <row r="708" spans="1:2" x14ac:dyDescent="0.25">
      <c r="A708" t="s">
        <v>1767</v>
      </c>
      <c r="B708" t="s">
        <v>1768</v>
      </c>
    </row>
    <row r="709" spans="1:2" x14ac:dyDescent="0.25">
      <c r="A709" t="s">
        <v>1653</v>
      </c>
      <c r="B709" t="s">
        <v>1654</v>
      </c>
    </row>
    <row r="710" spans="1:2" x14ac:dyDescent="0.25">
      <c r="A710" t="s">
        <v>1957</v>
      </c>
      <c r="B710" t="s">
        <v>1958</v>
      </c>
    </row>
    <row r="711" spans="1:2" x14ac:dyDescent="0.25">
      <c r="A711" t="s">
        <v>1945</v>
      </c>
      <c r="B711" t="s">
        <v>1946</v>
      </c>
    </row>
    <row r="712" spans="1:2" x14ac:dyDescent="0.25">
      <c r="A712" t="s">
        <v>1918</v>
      </c>
      <c r="B712" t="s">
        <v>1919</v>
      </c>
    </row>
    <row r="713" spans="1:2" x14ac:dyDescent="0.25">
      <c r="A713" t="s">
        <v>1645</v>
      </c>
      <c r="B713" t="s">
        <v>1646</v>
      </c>
    </row>
    <row r="714" spans="1:2" x14ac:dyDescent="0.25">
      <c r="A714" t="s">
        <v>1755</v>
      </c>
      <c r="B714" t="s">
        <v>1756</v>
      </c>
    </row>
    <row r="715" spans="1:2" x14ac:dyDescent="0.25">
      <c r="A715" t="s">
        <v>1873</v>
      </c>
      <c r="B715" t="s">
        <v>1874</v>
      </c>
    </row>
    <row r="716" spans="1:2" x14ac:dyDescent="0.25">
      <c r="A716" t="s">
        <v>1831</v>
      </c>
      <c r="B716" t="s">
        <v>1832</v>
      </c>
    </row>
    <row r="717" spans="1:2" x14ac:dyDescent="0.25">
      <c r="A717" t="s">
        <v>1797</v>
      </c>
      <c r="B717" t="s">
        <v>1798</v>
      </c>
    </row>
    <row r="718" spans="1:2" x14ac:dyDescent="0.25">
      <c r="A718" t="s">
        <v>1667</v>
      </c>
      <c r="B718" t="s">
        <v>1668</v>
      </c>
    </row>
    <row r="719" spans="1:2" x14ac:dyDescent="0.25">
      <c r="A719" t="s">
        <v>1916</v>
      </c>
      <c r="B719" t="s">
        <v>1917</v>
      </c>
    </row>
    <row r="720" spans="1:2" x14ac:dyDescent="0.25">
      <c r="A720" t="s">
        <v>3331</v>
      </c>
      <c r="B720" t="s">
        <v>3332</v>
      </c>
    </row>
    <row r="721" spans="1:2" x14ac:dyDescent="0.25">
      <c r="A721" t="s">
        <v>1861</v>
      </c>
      <c r="B721" t="s">
        <v>1862</v>
      </c>
    </row>
    <row r="722" spans="1:2" x14ac:dyDescent="0.25">
      <c r="A722" t="s">
        <v>1980</v>
      </c>
      <c r="B722" t="s">
        <v>1981</v>
      </c>
    </row>
    <row r="723" spans="1:2" x14ac:dyDescent="0.25">
      <c r="A723" t="s">
        <v>1651</v>
      </c>
      <c r="B723" t="s">
        <v>1652</v>
      </c>
    </row>
    <row r="724" spans="1:2" x14ac:dyDescent="0.25">
      <c r="A724" t="s">
        <v>1947</v>
      </c>
      <c r="B724" t="s">
        <v>1948</v>
      </c>
    </row>
    <row r="725" spans="1:2" x14ac:dyDescent="0.25">
      <c r="A725" t="s">
        <v>1835</v>
      </c>
      <c r="B725" t="s">
        <v>1836</v>
      </c>
    </row>
    <row r="726" spans="1:2" x14ac:dyDescent="0.25">
      <c r="A726" t="s">
        <v>1889</v>
      </c>
      <c r="B726" t="s">
        <v>1890</v>
      </c>
    </row>
    <row r="727" spans="1:2" x14ac:dyDescent="0.25">
      <c r="A727" t="s">
        <v>2033</v>
      </c>
      <c r="B727" t="s">
        <v>2034</v>
      </c>
    </row>
    <row r="728" spans="1:2" x14ac:dyDescent="0.25">
      <c r="A728" t="s">
        <v>1888</v>
      </c>
      <c r="B728" t="s">
        <v>1888</v>
      </c>
    </row>
    <row r="729" spans="1:2" x14ac:dyDescent="0.25">
      <c r="A729" t="s">
        <v>1575</v>
      </c>
      <c r="B729" t="s">
        <v>1576</v>
      </c>
    </row>
    <row r="730" spans="1:2" x14ac:dyDescent="0.25">
      <c r="A730" t="s">
        <v>1903</v>
      </c>
      <c r="B730" t="s">
        <v>1904</v>
      </c>
    </row>
    <row r="731" spans="1:2" x14ac:dyDescent="0.25">
      <c r="A731" t="s">
        <v>1769</v>
      </c>
      <c r="B731" t="s">
        <v>1770</v>
      </c>
    </row>
    <row r="732" spans="1:2" x14ac:dyDescent="0.25">
      <c r="A732" t="s">
        <v>1905</v>
      </c>
      <c r="B732" t="s">
        <v>1906</v>
      </c>
    </row>
    <row r="733" spans="1:2" x14ac:dyDescent="0.25">
      <c r="A733" t="s">
        <v>1922</v>
      </c>
      <c r="B733" t="s">
        <v>1923</v>
      </c>
    </row>
    <row r="734" spans="1:2" x14ac:dyDescent="0.25">
      <c r="A734" t="s">
        <v>1907</v>
      </c>
      <c r="B734" t="s">
        <v>1908</v>
      </c>
    </row>
    <row r="735" spans="1:2" x14ac:dyDescent="0.25">
      <c r="A735" t="s">
        <v>1899</v>
      </c>
      <c r="B735" t="s">
        <v>1900</v>
      </c>
    </row>
    <row r="736" spans="1:2" x14ac:dyDescent="0.25">
      <c r="A736" t="s">
        <v>1598</v>
      </c>
      <c r="B736" t="s">
        <v>1599</v>
      </c>
    </row>
    <row r="737" spans="1:2" x14ac:dyDescent="0.25">
      <c r="A737" t="s">
        <v>1937</v>
      </c>
      <c r="B737" t="s">
        <v>1938</v>
      </c>
    </row>
    <row r="738" spans="1:2" x14ac:dyDescent="0.25">
      <c r="A738" t="s">
        <v>1859</v>
      </c>
      <c r="B738" t="s">
        <v>1860</v>
      </c>
    </row>
    <row r="739" spans="1:2" x14ac:dyDescent="0.25">
      <c r="A739" t="s">
        <v>1891</v>
      </c>
      <c r="B739" t="s">
        <v>1892</v>
      </c>
    </row>
    <row r="740" spans="1:2" x14ac:dyDescent="0.25">
      <c r="A740" t="s">
        <v>1761</v>
      </c>
      <c r="B740" t="s">
        <v>1762</v>
      </c>
    </row>
    <row r="741" spans="1:2" x14ac:dyDescent="0.25">
      <c r="A741" t="s">
        <v>1996</v>
      </c>
      <c r="B741" t="s">
        <v>1997</v>
      </c>
    </row>
    <row r="742" spans="1:2" x14ac:dyDescent="0.25">
      <c r="A742" t="s">
        <v>1853</v>
      </c>
      <c r="B742" t="s">
        <v>1854</v>
      </c>
    </row>
    <row r="743" spans="1:2" x14ac:dyDescent="0.25">
      <c r="A743" t="s">
        <v>1882</v>
      </c>
      <c r="B743" t="s">
        <v>1883</v>
      </c>
    </row>
    <row r="744" spans="1:2" x14ac:dyDescent="0.25">
      <c r="A744" t="s">
        <v>1851</v>
      </c>
      <c r="B744" t="s">
        <v>1852</v>
      </c>
    </row>
    <row r="745" spans="1:2" x14ac:dyDescent="0.25">
      <c r="A745" t="s">
        <v>1920</v>
      </c>
      <c r="B745" t="s">
        <v>1921</v>
      </c>
    </row>
    <row r="746" spans="1:2" x14ac:dyDescent="0.25">
      <c r="A746" t="s">
        <v>1893</v>
      </c>
      <c r="B746" t="s">
        <v>1894</v>
      </c>
    </row>
    <row r="747" spans="1:2" x14ac:dyDescent="0.25">
      <c r="A747" t="s">
        <v>1841</v>
      </c>
      <c r="B747" t="s">
        <v>1842</v>
      </c>
    </row>
    <row r="748" spans="1:2" x14ac:dyDescent="0.25">
      <c r="A748" t="s">
        <v>1911</v>
      </c>
      <c r="B748" t="s">
        <v>1911</v>
      </c>
    </row>
    <row r="749" spans="1:2" x14ac:dyDescent="0.25">
      <c r="A749" t="s">
        <v>1821</v>
      </c>
      <c r="B749" t="s">
        <v>1821</v>
      </c>
    </row>
    <row r="750" spans="1:2" x14ac:dyDescent="0.25">
      <c r="A750" t="s">
        <v>1924</v>
      </c>
      <c r="B750" t="s">
        <v>1925</v>
      </c>
    </row>
    <row r="751" spans="1:2" x14ac:dyDescent="0.25">
      <c r="A751" t="s">
        <v>1926</v>
      </c>
      <c r="B751" t="s">
        <v>1927</v>
      </c>
    </row>
    <row r="752" spans="1:2" x14ac:dyDescent="0.25">
      <c r="A752" t="s">
        <v>1990</v>
      </c>
      <c r="B752" t="s">
        <v>1991</v>
      </c>
    </row>
    <row r="753" spans="1:2" x14ac:dyDescent="0.25">
      <c r="A753" t="s">
        <v>1994</v>
      </c>
      <c r="B753" t="s">
        <v>1995</v>
      </c>
    </row>
    <row r="754" spans="1:2" x14ac:dyDescent="0.25">
      <c r="A754" t="s">
        <v>2022</v>
      </c>
      <c r="B754" t="s">
        <v>2023</v>
      </c>
    </row>
    <row r="755" spans="1:2" x14ac:dyDescent="0.25">
      <c r="A755" t="s">
        <v>2026</v>
      </c>
      <c r="B755" t="s">
        <v>2027</v>
      </c>
    </row>
    <row r="756" spans="1:2" x14ac:dyDescent="0.25">
      <c r="A756" t="s">
        <v>2052</v>
      </c>
      <c r="B756" t="s">
        <v>2053</v>
      </c>
    </row>
    <row r="757" spans="1:2" x14ac:dyDescent="0.25">
      <c r="A757" t="s">
        <v>2037</v>
      </c>
      <c r="B757" t="s">
        <v>2038</v>
      </c>
    </row>
    <row r="758" spans="1:2" x14ac:dyDescent="0.25">
      <c r="A758" t="s">
        <v>2051</v>
      </c>
      <c r="B758" t="s">
        <v>2051</v>
      </c>
    </row>
    <row r="759" spans="1:2" x14ac:dyDescent="0.25">
      <c r="A759" t="s">
        <v>2057</v>
      </c>
      <c r="B759" t="s">
        <v>2058</v>
      </c>
    </row>
    <row r="760" spans="1:2" x14ac:dyDescent="0.25">
      <c r="A760" t="s">
        <v>2298</v>
      </c>
      <c r="B760" t="s">
        <v>2299</v>
      </c>
    </row>
    <row r="761" spans="1:2" x14ac:dyDescent="0.25">
      <c r="A761" t="s">
        <v>2262</v>
      </c>
      <c r="B761" t="s">
        <v>2263</v>
      </c>
    </row>
    <row r="762" spans="1:2" x14ac:dyDescent="0.25">
      <c r="A762" t="s">
        <v>2190</v>
      </c>
      <c r="B762" t="s">
        <v>2191</v>
      </c>
    </row>
    <row r="763" spans="1:2" x14ac:dyDescent="0.25">
      <c r="A763" t="s">
        <v>2225</v>
      </c>
      <c r="B763" t="s">
        <v>2226</v>
      </c>
    </row>
    <row r="764" spans="1:2" x14ac:dyDescent="0.25">
      <c r="A764" t="s">
        <v>2054</v>
      </c>
      <c r="B764" t="s">
        <v>2054</v>
      </c>
    </row>
    <row r="765" spans="1:2" x14ac:dyDescent="0.25">
      <c r="A765" t="s">
        <v>2073</v>
      </c>
      <c r="B765" t="s">
        <v>2074</v>
      </c>
    </row>
    <row r="766" spans="1:2" x14ac:dyDescent="0.25">
      <c r="A766" t="s">
        <v>2089</v>
      </c>
      <c r="B766" t="s">
        <v>2090</v>
      </c>
    </row>
    <row r="767" spans="1:2" x14ac:dyDescent="0.25">
      <c r="A767" t="s">
        <v>2085</v>
      </c>
      <c r="B767" t="s">
        <v>2086</v>
      </c>
    </row>
    <row r="768" spans="1:2" x14ac:dyDescent="0.25">
      <c r="A768" t="s">
        <v>1984</v>
      </c>
      <c r="B768" t="s">
        <v>1985</v>
      </c>
    </row>
    <row r="769" spans="1:2" x14ac:dyDescent="0.25">
      <c r="A769" t="s">
        <v>1992</v>
      </c>
      <c r="B769" t="s">
        <v>1993</v>
      </c>
    </row>
    <row r="770" spans="1:2" x14ac:dyDescent="0.25">
      <c r="A770" t="s">
        <v>2008</v>
      </c>
      <c r="B770" t="s">
        <v>2009</v>
      </c>
    </row>
    <row r="771" spans="1:2" x14ac:dyDescent="0.25">
      <c r="A771" t="s">
        <v>2012</v>
      </c>
      <c r="B771" t="s">
        <v>2013</v>
      </c>
    </row>
    <row r="772" spans="1:2" x14ac:dyDescent="0.25">
      <c r="A772" t="s">
        <v>2020</v>
      </c>
      <c r="B772" t="s">
        <v>2021</v>
      </c>
    </row>
    <row r="773" spans="1:2" x14ac:dyDescent="0.25">
      <c r="A773" t="s">
        <v>2004</v>
      </c>
      <c r="B773" t="s">
        <v>2005</v>
      </c>
    </row>
    <row r="774" spans="1:2" x14ac:dyDescent="0.25">
      <c r="A774" t="s">
        <v>2016</v>
      </c>
      <c r="B774" t="s">
        <v>2017</v>
      </c>
    </row>
    <row r="775" spans="1:2" x14ac:dyDescent="0.25">
      <c r="A775" t="s">
        <v>2235</v>
      </c>
      <c r="B775" t="s">
        <v>2236</v>
      </c>
    </row>
    <row r="776" spans="1:2" x14ac:dyDescent="0.25">
      <c r="A776" t="s">
        <v>2032</v>
      </c>
      <c r="B776" t="s">
        <v>2032</v>
      </c>
    </row>
    <row r="777" spans="1:2" x14ac:dyDescent="0.25">
      <c r="A777" t="s">
        <v>2045</v>
      </c>
      <c r="B777" t="s">
        <v>2046</v>
      </c>
    </row>
    <row r="778" spans="1:2" x14ac:dyDescent="0.25">
      <c r="A778" t="s">
        <v>2083</v>
      </c>
      <c r="B778" t="s">
        <v>2084</v>
      </c>
    </row>
    <row r="779" spans="1:2" x14ac:dyDescent="0.25">
      <c r="A779" t="s">
        <v>2079</v>
      </c>
      <c r="B779" t="s">
        <v>2080</v>
      </c>
    </row>
    <row r="780" spans="1:2" x14ac:dyDescent="0.25">
      <c r="A780" t="s">
        <v>2087</v>
      </c>
      <c r="B780" t="s">
        <v>2088</v>
      </c>
    </row>
    <row r="781" spans="1:2" x14ac:dyDescent="0.25">
      <c r="A781" t="s">
        <v>2105</v>
      </c>
      <c r="B781" t="s">
        <v>2106</v>
      </c>
    </row>
    <row r="782" spans="1:2" x14ac:dyDescent="0.25">
      <c r="A782" t="s">
        <v>2095</v>
      </c>
      <c r="B782" t="s">
        <v>2096</v>
      </c>
    </row>
    <row r="783" spans="1:2" x14ac:dyDescent="0.25">
      <c r="A783" t="s">
        <v>2097</v>
      </c>
      <c r="B783" t="s">
        <v>2098</v>
      </c>
    </row>
    <row r="784" spans="1:2" x14ac:dyDescent="0.25">
      <c r="A784" t="s">
        <v>2099</v>
      </c>
      <c r="B784" t="s">
        <v>2100</v>
      </c>
    </row>
    <row r="785" spans="1:2" x14ac:dyDescent="0.25">
      <c r="A785" t="s">
        <v>2101</v>
      </c>
      <c r="B785" t="s">
        <v>2102</v>
      </c>
    </row>
    <row r="786" spans="1:2" x14ac:dyDescent="0.25">
      <c r="A786" t="s">
        <v>2111</v>
      </c>
      <c r="B786" t="s">
        <v>2112</v>
      </c>
    </row>
    <row r="787" spans="1:2" x14ac:dyDescent="0.25">
      <c r="A787" t="s">
        <v>2109</v>
      </c>
      <c r="B787" t="s">
        <v>2110</v>
      </c>
    </row>
    <row r="788" spans="1:2" x14ac:dyDescent="0.25">
      <c r="A788" t="s">
        <v>2107</v>
      </c>
      <c r="B788" t="s">
        <v>2108</v>
      </c>
    </row>
    <row r="789" spans="1:2" x14ac:dyDescent="0.25">
      <c r="A789" t="s">
        <v>2137</v>
      </c>
      <c r="B789" t="s">
        <v>2138</v>
      </c>
    </row>
    <row r="790" spans="1:2" x14ac:dyDescent="0.25">
      <c r="A790" t="s">
        <v>2115</v>
      </c>
      <c r="B790" t="s">
        <v>2116</v>
      </c>
    </row>
    <row r="791" spans="1:2" x14ac:dyDescent="0.25">
      <c r="A791" t="s">
        <v>2123</v>
      </c>
      <c r="B791" t="s">
        <v>2124</v>
      </c>
    </row>
    <row r="792" spans="1:2" x14ac:dyDescent="0.25">
      <c r="A792" t="s">
        <v>2135</v>
      </c>
      <c r="B792" t="s">
        <v>2136</v>
      </c>
    </row>
    <row r="793" spans="1:2" x14ac:dyDescent="0.25">
      <c r="A793" t="s">
        <v>2121</v>
      </c>
      <c r="B793" t="s">
        <v>2122</v>
      </c>
    </row>
    <row r="794" spans="1:2" x14ac:dyDescent="0.25">
      <c r="A794" t="s">
        <v>2127</v>
      </c>
      <c r="B794" t="s">
        <v>2128</v>
      </c>
    </row>
    <row r="795" spans="1:2" x14ac:dyDescent="0.25">
      <c r="A795" t="s">
        <v>2139</v>
      </c>
      <c r="B795" t="s">
        <v>2140</v>
      </c>
    </row>
    <row r="796" spans="1:2" x14ac:dyDescent="0.25">
      <c r="A796" t="s">
        <v>2119</v>
      </c>
      <c r="B796" t="s">
        <v>2120</v>
      </c>
    </row>
    <row r="797" spans="1:2" x14ac:dyDescent="0.25">
      <c r="A797" t="s">
        <v>2129</v>
      </c>
      <c r="B797" t="s">
        <v>2130</v>
      </c>
    </row>
    <row r="798" spans="1:2" x14ac:dyDescent="0.25">
      <c r="A798" t="s">
        <v>2143</v>
      </c>
      <c r="B798" t="s">
        <v>2144</v>
      </c>
    </row>
    <row r="799" spans="1:2" x14ac:dyDescent="0.25">
      <c r="A799" t="s">
        <v>4231</v>
      </c>
      <c r="B799" t="s">
        <v>4232</v>
      </c>
    </row>
    <row r="800" spans="1:2" x14ac:dyDescent="0.25">
      <c r="A800" t="s">
        <v>2069</v>
      </c>
      <c r="B800" t="s">
        <v>2070</v>
      </c>
    </row>
    <row r="801" spans="1:2" x14ac:dyDescent="0.25">
      <c r="A801" t="s">
        <v>2147</v>
      </c>
      <c r="B801" t="s">
        <v>2147</v>
      </c>
    </row>
    <row r="802" spans="1:2" x14ac:dyDescent="0.25">
      <c r="A802" t="s">
        <v>1998</v>
      </c>
      <c r="B802" t="s">
        <v>1999</v>
      </c>
    </row>
    <row r="803" spans="1:2" x14ac:dyDescent="0.25">
      <c r="A803" t="s">
        <v>4270</v>
      </c>
      <c r="B803" t="s">
        <v>4271</v>
      </c>
    </row>
    <row r="804" spans="1:2" x14ac:dyDescent="0.25">
      <c r="A804" t="s">
        <v>2221</v>
      </c>
      <c r="B804" t="s">
        <v>2222</v>
      </c>
    </row>
    <row r="805" spans="1:2" x14ac:dyDescent="0.25">
      <c r="A805" t="s">
        <v>2148</v>
      </c>
      <c r="B805" t="s">
        <v>2149</v>
      </c>
    </row>
    <row r="806" spans="1:2" x14ac:dyDescent="0.25">
      <c r="A806" t="s">
        <v>2028</v>
      </c>
      <c r="B806" t="s">
        <v>2029</v>
      </c>
    </row>
    <row r="807" spans="1:2" x14ac:dyDescent="0.25">
      <c r="A807" t="s">
        <v>2150</v>
      </c>
      <c r="B807" t="s">
        <v>2151</v>
      </c>
    </row>
    <row r="808" spans="1:2" x14ac:dyDescent="0.25">
      <c r="A808" t="s">
        <v>2035</v>
      </c>
      <c r="B808" t="s">
        <v>2036</v>
      </c>
    </row>
    <row r="809" spans="1:2" x14ac:dyDescent="0.25">
      <c r="A809" t="s">
        <v>2039</v>
      </c>
      <c r="B809" t="s">
        <v>2040</v>
      </c>
    </row>
    <row r="810" spans="1:2" x14ac:dyDescent="0.25">
      <c r="A810" t="s">
        <v>2041</v>
      </c>
      <c r="B810" t="s">
        <v>2042</v>
      </c>
    </row>
    <row r="811" spans="1:2" x14ac:dyDescent="0.25">
      <c r="A811" t="s">
        <v>2170</v>
      </c>
      <c r="B811" t="s">
        <v>2171</v>
      </c>
    </row>
    <row r="812" spans="1:2" x14ac:dyDescent="0.25">
      <c r="A812" t="s">
        <v>2063</v>
      </c>
      <c r="B812" t="s">
        <v>2064</v>
      </c>
    </row>
    <row r="813" spans="1:2" x14ac:dyDescent="0.25">
      <c r="A813" t="s">
        <v>2176</v>
      </c>
      <c r="B813" t="s">
        <v>2177</v>
      </c>
    </row>
    <row r="814" spans="1:2" x14ac:dyDescent="0.25">
      <c r="A814" t="s">
        <v>2158</v>
      </c>
      <c r="B814" t="s">
        <v>2159</v>
      </c>
    </row>
    <row r="815" spans="1:2" x14ac:dyDescent="0.25">
      <c r="A815" t="s">
        <v>2194</v>
      </c>
      <c r="B815" t="s">
        <v>2195</v>
      </c>
    </row>
    <row r="816" spans="1:2" x14ac:dyDescent="0.25">
      <c r="A816" t="s">
        <v>2182</v>
      </c>
      <c r="B816" t="s">
        <v>2183</v>
      </c>
    </row>
    <row r="817" spans="1:2" x14ac:dyDescent="0.25">
      <c r="A817" t="s">
        <v>2227</v>
      </c>
      <c r="B817" t="s">
        <v>2228</v>
      </c>
    </row>
    <row r="818" spans="1:2" x14ac:dyDescent="0.25">
      <c r="A818" t="s">
        <v>2200</v>
      </c>
      <c r="B818" t="s">
        <v>2201</v>
      </c>
    </row>
    <row r="819" spans="1:2" x14ac:dyDescent="0.25">
      <c r="A819" t="s">
        <v>2145</v>
      </c>
      <c r="B819" t="s">
        <v>2146</v>
      </c>
    </row>
    <row r="820" spans="1:2" x14ac:dyDescent="0.25">
      <c r="A820" t="s">
        <v>2164</v>
      </c>
      <c r="B820" t="s">
        <v>2165</v>
      </c>
    </row>
    <row r="821" spans="1:2" x14ac:dyDescent="0.25">
      <c r="A821" t="s">
        <v>2237</v>
      </c>
      <c r="B821" t="s">
        <v>2238</v>
      </c>
    </row>
    <row r="822" spans="1:2" x14ac:dyDescent="0.25">
      <c r="A822" t="s">
        <v>2205</v>
      </c>
      <c r="B822" t="s">
        <v>2206</v>
      </c>
    </row>
    <row r="823" spans="1:2" x14ac:dyDescent="0.25">
      <c r="A823" t="s">
        <v>2211</v>
      </c>
      <c r="B823" t="s">
        <v>2212</v>
      </c>
    </row>
    <row r="824" spans="1:2" x14ac:dyDescent="0.25">
      <c r="A824" t="s">
        <v>2241</v>
      </c>
      <c r="B824" t="s">
        <v>2242</v>
      </c>
    </row>
    <row r="825" spans="1:2" x14ac:dyDescent="0.25">
      <c r="A825" t="s">
        <v>2245</v>
      </c>
      <c r="B825" t="s">
        <v>2246</v>
      </c>
    </row>
    <row r="826" spans="1:2" x14ac:dyDescent="0.25">
      <c r="A826" t="s">
        <v>2256</v>
      </c>
      <c r="B826" t="s">
        <v>2257</v>
      </c>
    </row>
    <row r="827" spans="1:2" x14ac:dyDescent="0.25">
      <c r="A827" t="s">
        <v>2268</v>
      </c>
      <c r="B827" t="s">
        <v>2269</v>
      </c>
    </row>
    <row r="828" spans="1:2" x14ac:dyDescent="0.25">
      <c r="A828" t="s">
        <v>2286</v>
      </c>
      <c r="B828" t="s">
        <v>2287</v>
      </c>
    </row>
    <row r="829" spans="1:2" x14ac:dyDescent="0.25">
      <c r="A829" t="s">
        <v>2274</v>
      </c>
      <c r="B829" t="s">
        <v>2275</v>
      </c>
    </row>
    <row r="830" spans="1:2" x14ac:dyDescent="0.25">
      <c r="A830" t="s">
        <v>2280</v>
      </c>
      <c r="B830" t="s">
        <v>2281</v>
      </c>
    </row>
    <row r="831" spans="1:2" x14ac:dyDescent="0.25">
      <c r="A831" t="s">
        <v>2301</v>
      </c>
      <c r="B831" t="s">
        <v>2302</v>
      </c>
    </row>
    <row r="832" spans="1:2" x14ac:dyDescent="0.25">
      <c r="A832" t="s">
        <v>2166</v>
      </c>
      <c r="B832" t="s">
        <v>2167</v>
      </c>
    </row>
    <row r="833" spans="1:2" x14ac:dyDescent="0.25">
      <c r="A833" t="s">
        <v>2178</v>
      </c>
      <c r="B833" t="s">
        <v>2179</v>
      </c>
    </row>
    <row r="834" spans="1:2" x14ac:dyDescent="0.25">
      <c r="A834" t="s">
        <v>2160</v>
      </c>
      <c r="B834" t="s">
        <v>2161</v>
      </c>
    </row>
    <row r="835" spans="1:2" x14ac:dyDescent="0.25">
      <c r="A835" t="s">
        <v>2184</v>
      </c>
      <c r="B835" t="s">
        <v>2185</v>
      </c>
    </row>
    <row r="836" spans="1:2" x14ac:dyDescent="0.25">
      <c r="A836" t="s">
        <v>2172</v>
      </c>
      <c r="B836" t="s">
        <v>2173</v>
      </c>
    </row>
    <row r="837" spans="1:2" x14ac:dyDescent="0.25">
      <c r="A837" t="s">
        <v>2311</v>
      </c>
      <c r="B837" t="s">
        <v>2312</v>
      </c>
    </row>
    <row r="838" spans="1:2" x14ac:dyDescent="0.25">
      <c r="A838" t="s">
        <v>2223</v>
      </c>
      <c r="B838" t="s">
        <v>2223</v>
      </c>
    </row>
    <row r="839" spans="1:2" x14ac:dyDescent="0.25">
      <c r="A839" t="s">
        <v>2223</v>
      </c>
      <c r="B839" t="s">
        <v>2224</v>
      </c>
    </row>
    <row r="840" spans="1:2" x14ac:dyDescent="0.25">
      <c r="A840" t="s">
        <v>2243</v>
      </c>
      <c r="B840" t="s">
        <v>2244</v>
      </c>
    </row>
    <row r="841" spans="1:2" x14ac:dyDescent="0.25">
      <c r="A841" t="s">
        <v>2252</v>
      </c>
      <c r="B841" t="s">
        <v>2253</v>
      </c>
    </row>
    <row r="842" spans="1:2" x14ac:dyDescent="0.25">
      <c r="A842" t="s">
        <v>2071</v>
      </c>
      <c r="B842" t="s">
        <v>2072</v>
      </c>
    </row>
    <row r="843" spans="1:2" x14ac:dyDescent="0.25">
      <c r="A843" t="s">
        <v>2282</v>
      </c>
      <c r="B843" t="s">
        <v>2283</v>
      </c>
    </row>
    <row r="844" spans="1:2" x14ac:dyDescent="0.25">
      <c r="A844" t="s">
        <v>2270</v>
      </c>
      <c r="B844" t="s">
        <v>2271</v>
      </c>
    </row>
    <row r="845" spans="1:2" x14ac:dyDescent="0.25">
      <c r="A845" t="s">
        <v>2198</v>
      </c>
      <c r="B845" t="s">
        <v>2199</v>
      </c>
    </row>
    <row r="846" spans="1:2" x14ac:dyDescent="0.25">
      <c r="A846" t="s">
        <v>2209</v>
      </c>
      <c r="B846" t="s">
        <v>2210</v>
      </c>
    </row>
    <row r="847" spans="1:2" x14ac:dyDescent="0.25">
      <c r="A847" t="s">
        <v>2215</v>
      </c>
      <c r="B847" t="s">
        <v>2216</v>
      </c>
    </row>
    <row r="848" spans="1:2" x14ac:dyDescent="0.25">
      <c r="A848" t="s">
        <v>2264</v>
      </c>
      <c r="B848" t="s">
        <v>2265</v>
      </c>
    </row>
    <row r="849" spans="1:2" x14ac:dyDescent="0.25">
      <c r="A849" t="s">
        <v>2294</v>
      </c>
      <c r="B849" t="s">
        <v>2295</v>
      </c>
    </row>
    <row r="850" spans="1:2" x14ac:dyDescent="0.25">
      <c r="A850" t="s">
        <v>2276</v>
      </c>
      <c r="B850" t="s">
        <v>2277</v>
      </c>
    </row>
    <row r="851" spans="1:2" x14ac:dyDescent="0.25">
      <c r="A851" t="s">
        <v>7186</v>
      </c>
      <c r="B851" t="s">
        <v>7187</v>
      </c>
    </row>
    <row r="852" spans="1:2" x14ac:dyDescent="0.25">
      <c r="A852" t="s">
        <v>7192</v>
      </c>
      <c r="B852" t="s">
        <v>7193</v>
      </c>
    </row>
    <row r="853" spans="1:2" x14ac:dyDescent="0.25">
      <c r="A853" t="s">
        <v>2168</v>
      </c>
      <c r="B853" t="s">
        <v>2169</v>
      </c>
    </row>
    <row r="854" spans="1:2" x14ac:dyDescent="0.25">
      <c r="A854" t="s">
        <v>7292</v>
      </c>
      <c r="B854" t="s">
        <v>3142</v>
      </c>
    </row>
    <row r="855" spans="1:2" x14ac:dyDescent="0.25">
      <c r="A855" t="s">
        <v>7220</v>
      </c>
      <c r="B855" t="s">
        <v>7221</v>
      </c>
    </row>
    <row r="856" spans="1:2" x14ac:dyDescent="0.25">
      <c r="A856" t="s">
        <v>2313</v>
      </c>
      <c r="B856" t="s">
        <v>2314</v>
      </c>
    </row>
    <row r="857" spans="1:2" x14ac:dyDescent="0.25">
      <c r="A857" t="s">
        <v>2156</v>
      </c>
      <c r="B857" t="s">
        <v>2157</v>
      </c>
    </row>
    <row r="858" spans="1:2" x14ac:dyDescent="0.25">
      <c r="A858" t="s">
        <v>7230</v>
      </c>
      <c r="B858" t="s">
        <v>7231</v>
      </c>
    </row>
    <row r="859" spans="1:2" x14ac:dyDescent="0.25">
      <c r="A859" t="s">
        <v>7216</v>
      </c>
      <c r="B859" t="s">
        <v>7217</v>
      </c>
    </row>
    <row r="860" spans="1:2" x14ac:dyDescent="0.25">
      <c r="A860" t="s">
        <v>7293</v>
      </c>
      <c r="B860" t="s">
        <v>7294</v>
      </c>
    </row>
    <row r="861" spans="1:2" x14ac:dyDescent="0.25">
      <c r="A861" t="s">
        <v>7295</v>
      </c>
      <c r="B861" t="s">
        <v>7296</v>
      </c>
    </row>
    <row r="862" spans="1:2" x14ac:dyDescent="0.25">
      <c r="A862" t="s">
        <v>2180</v>
      </c>
      <c r="B862" t="s">
        <v>2181</v>
      </c>
    </row>
    <row r="863" spans="1:2" x14ac:dyDescent="0.25">
      <c r="A863" t="s">
        <v>7130</v>
      </c>
      <c r="B863" t="s">
        <v>7131</v>
      </c>
    </row>
    <row r="864" spans="1:2" x14ac:dyDescent="0.25">
      <c r="A864" t="s">
        <v>7252</v>
      </c>
      <c r="B864" t="s">
        <v>7253</v>
      </c>
    </row>
    <row r="865" spans="1:2" x14ac:dyDescent="0.25">
      <c r="A865" t="s">
        <v>7246</v>
      </c>
      <c r="B865" t="s">
        <v>7247</v>
      </c>
    </row>
    <row r="866" spans="1:2" x14ac:dyDescent="0.25">
      <c r="A866" t="s">
        <v>7159</v>
      </c>
      <c r="B866" t="s">
        <v>7160</v>
      </c>
    </row>
    <row r="867" spans="1:2" x14ac:dyDescent="0.25">
      <c r="A867" t="s">
        <v>2308</v>
      </c>
      <c r="B867" t="s">
        <v>2309</v>
      </c>
    </row>
    <row r="868" spans="1:2" x14ac:dyDescent="0.25">
      <c r="A868" t="s">
        <v>2162</v>
      </c>
      <c r="B868" t="s">
        <v>2163</v>
      </c>
    </row>
    <row r="869" spans="1:2" x14ac:dyDescent="0.25">
      <c r="A869" t="s">
        <v>7177</v>
      </c>
      <c r="B869" t="s">
        <v>7178</v>
      </c>
    </row>
    <row r="870" spans="1:2" x14ac:dyDescent="0.25">
      <c r="A870" t="s">
        <v>7206</v>
      </c>
      <c r="B870" t="s">
        <v>7207</v>
      </c>
    </row>
    <row r="871" spans="1:2" x14ac:dyDescent="0.25">
      <c r="A871" t="s">
        <v>7173</v>
      </c>
      <c r="B871" t="s">
        <v>7174</v>
      </c>
    </row>
    <row r="872" spans="1:2" x14ac:dyDescent="0.25">
      <c r="A872" t="s">
        <v>7226</v>
      </c>
      <c r="B872" t="s">
        <v>7227</v>
      </c>
    </row>
    <row r="873" spans="1:2" x14ac:dyDescent="0.25">
      <c r="A873" t="s">
        <v>7169</v>
      </c>
      <c r="B873" t="s">
        <v>7170</v>
      </c>
    </row>
    <row r="874" spans="1:2" x14ac:dyDescent="0.25">
      <c r="A874" t="s">
        <v>7200</v>
      </c>
      <c r="B874" t="s">
        <v>7201</v>
      </c>
    </row>
    <row r="875" spans="1:2" x14ac:dyDescent="0.25">
      <c r="A875" t="s">
        <v>2186</v>
      </c>
      <c r="B875" t="s">
        <v>2187</v>
      </c>
    </row>
    <row r="876" spans="1:2" x14ac:dyDescent="0.25">
      <c r="A876" t="s">
        <v>7262</v>
      </c>
      <c r="B876" t="s">
        <v>7263</v>
      </c>
    </row>
    <row r="877" spans="1:2" x14ac:dyDescent="0.25">
      <c r="A877" t="s">
        <v>7268</v>
      </c>
      <c r="B877" t="s">
        <v>7269</v>
      </c>
    </row>
    <row r="878" spans="1:2" x14ac:dyDescent="0.25">
      <c r="A878" t="s">
        <v>7182</v>
      </c>
      <c r="B878" t="s">
        <v>7183</v>
      </c>
    </row>
    <row r="879" spans="1:2" x14ac:dyDescent="0.25">
      <c r="A879" t="s">
        <v>7228</v>
      </c>
      <c r="B879" t="s">
        <v>7229</v>
      </c>
    </row>
    <row r="880" spans="1:2" x14ac:dyDescent="0.25">
      <c r="A880" t="s">
        <v>7224</v>
      </c>
      <c r="B880" t="s">
        <v>7225</v>
      </c>
    </row>
    <row r="881" spans="1:2" x14ac:dyDescent="0.25">
      <c r="A881" t="s">
        <v>2174</v>
      </c>
      <c r="B881" t="s">
        <v>2175</v>
      </c>
    </row>
    <row r="882" spans="1:2" x14ac:dyDescent="0.25">
      <c r="A882" t="s">
        <v>7270</v>
      </c>
      <c r="B882" t="s">
        <v>7271</v>
      </c>
    </row>
    <row r="883" spans="1:2" x14ac:dyDescent="0.25">
      <c r="A883" t="s">
        <v>7276</v>
      </c>
      <c r="B883" t="s">
        <v>7277</v>
      </c>
    </row>
    <row r="884" spans="1:2" x14ac:dyDescent="0.25">
      <c r="A884" t="s">
        <v>7282</v>
      </c>
      <c r="B884" t="s">
        <v>7283</v>
      </c>
    </row>
    <row r="885" spans="1:2" x14ac:dyDescent="0.25">
      <c r="A885" t="s">
        <v>7242</v>
      </c>
      <c r="B885" t="s">
        <v>7243</v>
      </c>
    </row>
    <row r="886" spans="1:2" x14ac:dyDescent="0.25">
      <c r="A886" t="s">
        <v>7244</v>
      </c>
      <c r="B886" t="s">
        <v>7245</v>
      </c>
    </row>
    <row r="887" spans="1:2" x14ac:dyDescent="0.25">
      <c r="A887" t="s">
        <v>2303</v>
      </c>
      <c r="B887" t="s">
        <v>2304</v>
      </c>
    </row>
    <row r="888" spans="1:2" x14ac:dyDescent="0.25">
      <c r="A888" t="s">
        <v>7234</v>
      </c>
      <c r="B888" t="s">
        <v>7235</v>
      </c>
    </row>
    <row r="889" spans="1:2" x14ac:dyDescent="0.25">
      <c r="A889" t="s">
        <v>7147</v>
      </c>
      <c r="B889" t="s">
        <v>7148</v>
      </c>
    </row>
    <row r="890" spans="1:2" x14ac:dyDescent="0.25">
      <c r="A890" t="s">
        <v>2204</v>
      </c>
      <c r="B890" t="s">
        <v>2204</v>
      </c>
    </row>
    <row r="891" spans="1:2" x14ac:dyDescent="0.25">
      <c r="A891" t="s">
        <v>2260</v>
      </c>
      <c r="B891" t="s">
        <v>2261</v>
      </c>
    </row>
    <row r="892" spans="1:2" x14ac:dyDescent="0.25">
      <c r="A892" t="s">
        <v>2352</v>
      </c>
      <c r="B892" t="s">
        <v>2353</v>
      </c>
    </row>
    <row r="893" spans="1:2" x14ac:dyDescent="0.25">
      <c r="A893" t="s">
        <v>2328</v>
      </c>
      <c r="B893" t="s">
        <v>2329</v>
      </c>
    </row>
    <row r="894" spans="1:2" x14ac:dyDescent="0.25">
      <c r="A894" t="s">
        <v>2546</v>
      </c>
      <c r="B894" t="s">
        <v>2547</v>
      </c>
    </row>
    <row r="895" spans="1:2" x14ac:dyDescent="0.25">
      <c r="A895" t="s">
        <v>2266</v>
      </c>
      <c r="B895" t="s">
        <v>2267</v>
      </c>
    </row>
    <row r="896" spans="1:2" x14ac:dyDescent="0.25">
      <c r="A896" t="s">
        <v>2462</v>
      </c>
      <c r="B896" t="s">
        <v>2463</v>
      </c>
    </row>
    <row r="897" spans="1:2" x14ac:dyDescent="0.25">
      <c r="A897" t="s">
        <v>2322</v>
      </c>
      <c r="B897" t="s">
        <v>2323</v>
      </c>
    </row>
    <row r="898" spans="1:2" x14ac:dyDescent="0.25">
      <c r="A898" t="s">
        <v>2272</v>
      </c>
      <c r="B898" t="s">
        <v>2273</v>
      </c>
    </row>
    <row r="899" spans="1:2" x14ac:dyDescent="0.25">
      <c r="A899" t="s">
        <v>2574</v>
      </c>
      <c r="B899" t="s">
        <v>2575</v>
      </c>
    </row>
    <row r="900" spans="1:2" x14ac:dyDescent="0.25">
      <c r="A900" t="s">
        <v>2278</v>
      </c>
      <c r="B900" t="s">
        <v>2279</v>
      </c>
    </row>
    <row r="901" spans="1:2" x14ac:dyDescent="0.25">
      <c r="A901" t="s">
        <v>2414</v>
      </c>
      <c r="B901" t="s">
        <v>2415</v>
      </c>
    </row>
    <row r="902" spans="1:2" x14ac:dyDescent="0.25">
      <c r="A902" t="s">
        <v>2284</v>
      </c>
      <c r="B902" t="s">
        <v>2285</v>
      </c>
    </row>
    <row r="903" spans="1:2" x14ac:dyDescent="0.25">
      <c r="A903" t="s">
        <v>2419</v>
      </c>
      <c r="B903" t="s">
        <v>2420</v>
      </c>
    </row>
    <row r="904" spans="1:2" x14ac:dyDescent="0.25">
      <c r="A904" t="s">
        <v>2431</v>
      </c>
      <c r="B904" t="s">
        <v>2432</v>
      </c>
    </row>
    <row r="905" spans="1:2" x14ac:dyDescent="0.25">
      <c r="A905" t="s">
        <v>2305</v>
      </c>
      <c r="B905" t="s">
        <v>2305</v>
      </c>
    </row>
    <row r="906" spans="1:2" x14ac:dyDescent="0.25">
      <c r="A906" t="s">
        <v>2592</v>
      </c>
      <c r="B906" t="s">
        <v>2593</v>
      </c>
    </row>
    <row r="907" spans="1:2" x14ac:dyDescent="0.25">
      <c r="A907" t="s">
        <v>2506</v>
      </c>
      <c r="B907" t="s">
        <v>2507</v>
      </c>
    </row>
    <row r="908" spans="1:2" x14ac:dyDescent="0.25">
      <c r="A908" t="s">
        <v>2518</v>
      </c>
      <c r="B908" t="s">
        <v>2519</v>
      </c>
    </row>
    <row r="909" spans="1:2" x14ac:dyDescent="0.25">
      <c r="A909" t="s">
        <v>2548</v>
      </c>
      <c r="B909" t="s">
        <v>2549</v>
      </c>
    </row>
    <row r="910" spans="1:2" x14ac:dyDescent="0.25">
      <c r="A910" t="s">
        <v>2315</v>
      </c>
      <c r="B910" t="s">
        <v>2315</v>
      </c>
    </row>
    <row r="911" spans="1:2" x14ac:dyDescent="0.25">
      <c r="A911" t="s">
        <v>2580</v>
      </c>
      <c r="B911" t="s">
        <v>2581</v>
      </c>
    </row>
    <row r="912" spans="1:2" x14ac:dyDescent="0.25">
      <c r="A912" t="s">
        <v>2568</v>
      </c>
      <c r="B912" t="s">
        <v>2569</v>
      </c>
    </row>
    <row r="913" spans="1:2" x14ac:dyDescent="0.25">
      <c r="A913" t="s">
        <v>2316</v>
      </c>
      <c r="B913" t="s">
        <v>2317</v>
      </c>
    </row>
    <row r="914" spans="1:2" x14ac:dyDescent="0.25">
      <c r="A914" t="s">
        <v>2466</v>
      </c>
      <c r="B914" t="s">
        <v>2467</v>
      </c>
    </row>
    <row r="915" spans="1:2" x14ac:dyDescent="0.25">
      <c r="A915" t="s">
        <v>2427</v>
      </c>
      <c r="B915" t="s">
        <v>2428</v>
      </c>
    </row>
    <row r="916" spans="1:2" x14ac:dyDescent="0.25">
      <c r="A916" t="s">
        <v>2597</v>
      </c>
      <c r="B916" t="s">
        <v>2598</v>
      </c>
    </row>
    <row r="917" spans="1:2" x14ac:dyDescent="0.25">
      <c r="A917" t="s">
        <v>2433</v>
      </c>
      <c r="B917" t="s">
        <v>2434</v>
      </c>
    </row>
    <row r="918" spans="1:2" x14ac:dyDescent="0.25">
      <c r="A918" t="s">
        <v>2404</v>
      </c>
      <c r="B918" t="s">
        <v>2405</v>
      </c>
    </row>
    <row r="919" spans="1:2" x14ac:dyDescent="0.25">
      <c r="A919" t="s">
        <v>2398</v>
      </c>
      <c r="B919" t="s">
        <v>2399</v>
      </c>
    </row>
    <row r="920" spans="1:2" x14ac:dyDescent="0.25">
      <c r="A920" t="s">
        <v>2416</v>
      </c>
      <c r="B920" t="s">
        <v>2417</v>
      </c>
    </row>
    <row r="921" spans="1:2" x14ac:dyDescent="0.25">
      <c r="A921" t="s">
        <v>2340</v>
      </c>
      <c r="B921" t="s">
        <v>2341</v>
      </c>
    </row>
    <row r="922" spans="1:2" x14ac:dyDescent="0.25">
      <c r="A922" t="s">
        <v>2472</v>
      </c>
      <c r="B922" t="s">
        <v>2473</v>
      </c>
    </row>
    <row r="923" spans="1:2" x14ac:dyDescent="0.25">
      <c r="A923" t="s">
        <v>2438</v>
      </c>
      <c r="B923" t="s">
        <v>2439</v>
      </c>
    </row>
    <row r="924" spans="1:2" x14ac:dyDescent="0.25">
      <c r="A924" t="s">
        <v>2454</v>
      </c>
      <c r="B924" t="s">
        <v>2455</v>
      </c>
    </row>
    <row r="925" spans="1:2" x14ac:dyDescent="0.25">
      <c r="A925" t="s">
        <v>2364</v>
      </c>
      <c r="B925" t="s">
        <v>2365</v>
      </c>
    </row>
    <row r="926" spans="1:2" x14ac:dyDescent="0.25">
      <c r="A926" t="s">
        <v>2486</v>
      </c>
      <c r="B926" t="s">
        <v>2487</v>
      </c>
    </row>
    <row r="927" spans="1:2" x14ac:dyDescent="0.25">
      <c r="A927" t="s">
        <v>2478</v>
      </c>
      <c r="B927" t="s">
        <v>2479</v>
      </c>
    </row>
    <row r="928" spans="1:2" x14ac:dyDescent="0.25">
      <c r="A928" t="s">
        <v>2400</v>
      </c>
      <c r="B928" t="s">
        <v>2401</v>
      </c>
    </row>
    <row r="929" spans="1:2" x14ac:dyDescent="0.25">
      <c r="A929" t="s">
        <v>2480</v>
      </c>
      <c r="B929" t="s">
        <v>2481</v>
      </c>
    </row>
    <row r="930" spans="1:2" x14ac:dyDescent="0.25">
      <c r="A930" t="s">
        <v>2372</v>
      </c>
      <c r="B930" t="s">
        <v>2373</v>
      </c>
    </row>
    <row r="931" spans="1:2" x14ac:dyDescent="0.25">
      <c r="A931" t="s">
        <v>2366</v>
      </c>
      <c r="B931" t="s">
        <v>2367</v>
      </c>
    </row>
    <row r="932" spans="1:2" x14ac:dyDescent="0.25">
      <c r="A932" t="s">
        <v>2288</v>
      </c>
      <c r="B932" t="s">
        <v>2289</v>
      </c>
    </row>
    <row r="933" spans="1:2" x14ac:dyDescent="0.25">
      <c r="A933" t="s">
        <v>2554</v>
      </c>
      <c r="B933" t="s">
        <v>2555</v>
      </c>
    </row>
    <row r="934" spans="1:2" x14ac:dyDescent="0.25">
      <c r="A934" t="s">
        <v>2412</v>
      </c>
      <c r="B934" t="s">
        <v>2413</v>
      </c>
    </row>
    <row r="935" spans="1:2" x14ac:dyDescent="0.25">
      <c r="A935" t="s">
        <v>2464</v>
      </c>
      <c r="B935" t="s">
        <v>2465</v>
      </c>
    </row>
    <row r="936" spans="1:2" x14ac:dyDescent="0.25">
      <c r="A936" t="s">
        <v>2388</v>
      </c>
      <c r="B936" t="s">
        <v>2389</v>
      </c>
    </row>
    <row r="937" spans="1:2" x14ac:dyDescent="0.25">
      <c r="A937" t="s">
        <v>2447</v>
      </c>
      <c r="B937" t="s">
        <v>2448</v>
      </c>
    </row>
    <row r="938" spans="1:2" x14ac:dyDescent="0.25">
      <c r="A938" t="s">
        <v>2429</v>
      </c>
      <c r="B938" t="s">
        <v>2430</v>
      </c>
    </row>
    <row r="939" spans="1:2" x14ac:dyDescent="0.25">
      <c r="A939" t="s">
        <v>2346</v>
      </c>
      <c r="B939" t="s">
        <v>2347</v>
      </c>
    </row>
    <row r="940" spans="1:2" x14ac:dyDescent="0.25">
      <c r="A940" t="s">
        <v>2423</v>
      </c>
      <c r="B940" t="s">
        <v>2424</v>
      </c>
    </row>
    <row r="941" spans="1:2" x14ac:dyDescent="0.25">
      <c r="A941" t="s">
        <v>2534</v>
      </c>
      <c r="B941" t="s">
        <v>2535</v>
      </c>
    </row>
    <row r="942" spans="1:2" x14ac:dyDescent="0.25">
      <c r="A942" t="s">
        <v>2544</v>
      </c>
      <c r="B942" t="s">
        <v>2545</v>
      </c>
    </row>
    <row r="943" spans="1:2" x14ac:dyDescent="0.25">
      <c r="A943" t="s">
        <v>2435</v>
      </c>
      <c r="B943" t="s">
        <v>2435</v>
      </c>
    </row>
    <row r="944" spans="1:2" x14ac:dyDescent="0.25">
      <c r="A944" t="s">
        <v>2440</v>
      </c>
      <c r="B944" t="s">
        <v>2440</v>
      </c>
    </row>
    <row r="945" spans="1:2" x14ac:dyDescent="0.25">
      <c r="A945" t="s">
        <v>2524</v>
      </c>
      <c r="B945" t="s">
        <v>2525</v>
      </c>
    </row>
    <row r="946" spans="1:2" x14ac:dyDescent="0.25">
      <c r="A946" t="s">
        <v>2332</v>
      </c>
      <c r="B946" t="s">
        <v>2333</v>
      </c>
    </row>
    <row r="947" spans="1:2" x14ac:dyDescent="0.25">
      <c r="A947" t="s">
        <v>2374</v>
      </c>
      <c r="B947" t="s">
        <v>2375</v>
      </c>
    </row>
    <row r="948" spans="1:2" x14ac:dyDescent="0.25">
      <c r="A948" t="s">
        <v>2362</v>
      </c>
      <c r="B948" t="s">
        <v>2363</v>
      </c>
    </row>
    <row r="949" spans="1:2" x14ac:dyDescent="0.25">
      <c r="A949" t="s">
        <v>2386</v>
      </c>
      <c r="B949" t="s">
        <v>2387</v>
      </c>
    </row>
    <row r="950" spans="1:2" x14ac:dyDescent="0.25">
      <c r="A950" t="s">
        <v>2326</v>
      </c>
      <c r="B950" t="s">
        <v>2327</v>
      </c>
    </row>
    <row r="951" spans="1:2" x14ac:dyDescent="0.25">
      <c r="A951" t="s">
        <v>2368</v>
      </c>
      <c r="B951" t="s">
        <v>2369</v>
      </c>
    </row>
    <row r="952" spans="1:2" x14ac:dyDescent="0.25">
      <c r="A952" t="s">
        <v>2474</v>
      </c>
      <c r="B952" t="s">
        <v>2475</v>
      </c>
    </row>
    <row r="953" spans="1:2" x14ac:dyDescent="0.25">
      <c r="A953" t="s">
        <v>2320</v>
      </c>
      <c r="B953" t="s">
        <v>2321</v>
      </c>
    </row>
    <row r="954" spans="1:2" x14ac:dyDescent="0.25">
      <c r="A954" t="s">
        <v>2344</v>
      </c>
      <c r="B954" t="s">
        <v>2345</v>
      </c>
    </row>
    <row r="955" spans="1:2" x14ac:dyDescent="0.25">
      <c r="A955" t="s">
        <v>2338</v>
      </c>
      <c r="B955" t="s">
        <v>2339</v>
      </c>
    </row>
    <row r="956" spans="1:2" x14ac:dyDescent="0.25">
      <c r="A956" t="s">
        <v>4952</v>
      </c>
      <c r="B956" t="s">
        <v>4953</v>
      </c>
    </row>
    <row r="957" spans="1:2" x14ac:dyDescent="0.25">
      <c r="A957" t="s">
        <v>2392</v>
      </c>
      <c r="B957" t="s">
        <v>2392</v>
      </c>
    </row>
    <row r="958" spans="1:2" x14ac:dyDescent="0.25">
      <c r="A958" t="s">
        <v>2514</v>
      </c>
      <c r="B958" t="s">
        <v>2515</v>
      </c>
    </row>
    <row r="959" spans="1:2" x14ac:dyDescent="0.25">
      <c r="A959" t="s">
        <v>2508</v>
      </c>
      <c r="B959" t="s">
        <v>2509</v>
      </c>
    </row>
    <row r="960" spans="1:2" x14ac:dyDescent="0.25">
      <c r="A960" t="s">
        <v>2360</v>
      </c>
      <c r="B960" t="s">
        <v>2361</v>
      </c>
    </row>
    <row r="961" spans="1:2" x14ac:dyDescent="0.25">
      <c r="A961" t="s">
        <v>2609</v>
      </c>
      <c r="B961" t="s">
        <v>2610</v>
      </c>
    </row>
    <row r="962" spans="1:2" x14ac:dyDescent="0.25">
      <c r="A962" t="s">
        <v>2526</v>
      </c>
      <c r="B962" t="s">
        <v>2527</v>
      </c>
    </row>
    <row r="963" spans="1:2" x14ac:dyDescent="0.25">
      <c r="A963" t="s">
        <v>2582</v>
      </c>
      <c r="B963" t="s">
        <v>2583</v>
      </c>
    </row>
    <row r="964" spans="1:2" x14ac:dyDescent="0.25">
      <c r="A964" t="s">
        <v>2354</v>
      </c>
      <c r="B964" t="s">
        <v>2355</v>
      </c>
    </row>
    <row r="965" spans="1:2" x14ac:dyDescent="0.25">
      <c r="A965" t="s">
        <v>2620</v>
      </c>
      <c r="B965" t="s">
        <v>2652</v>
      </c>
    </row>
    <row r="966" spans="1:2" x14ac:dyDescent="0.25">
      <c r="A966" t="s">
        <v>2510</v>
      </c>
      <c r="B966" t="s">
        <v>2511</v>
      </c>
    </row>
    <row r="967" spans="1:2" x14ac:dyDescent="0.25">
      <c r="A967" t="s">
        <v>2612</v>
      </c>
      <c r="B967" t="s">
        <v>2613</v>
      </c>
    </row>
    <row r="968" spans="1:2" x14ac:dyDescent="0.25">
      <c r="A968" t="s">
        <v>2620</v>
      </c>
      <c r="B968" t="s">
        <v>2621</v>
      </c>
    </row>
    <row r="969" spans="1:2" x14ac:dyDescent="0.25">
      <c r="A969" t="s">
        <v>2646</v>
      </c>
      <c r="B969" t="s">
        <v>2647</v>
      </c>
    </row>
    <row r="970" spans="1:2" x14ac:dyDescent="0.25">
      <c r="A970" t="s">
        <v>2562</v>
      </c>
      <c r="B970" t="s">
        <v>2563</v>
      </c>
    </row>
    <row r="971" spans="1:2" x14ac:dyDescent="0.25">
      <c r="A971" t="s">
        <v>2584</v>
      </c>
      <c r="B971" t="s">
        <v>2585</v>
      </c>
    </row>
    <row r="972" spans="1:2" x14ac:dyDescent="0.25">
      <c r="A972" t="s">
        <v>2588</v>
      </c>
      <c r="B972" t="s">
        <v>2589</v>
      </c>
    </row>
    <row r="973" spans="1:2" x14ac:dyDescent="0.25">
      <c r="A973" t="s">
        <v>2512</v>
      </c>
      <c r="B973" t="s">
        <v>2513</v>
      </c>
    </row>
    <row r="974" spans="1:2" x14ac:dyDescent="0.25">
      <c r="A974" t="s">
        <v>2530</v>
      </c>
      <c r="B974" t="s">
        <v>2531</v>
      </c>
    </row>
    <row r="975" spans="1:2" x14ac:dyDescent="0.25">
      <c r="A975" t="s">
        <v>2500</v>
      </c>
      <c r="B975" t="s">
        <v>2501</v>
      </c>
    </row>
    <row r="976" spans="1:2" x14ac:dyDescent="0.25">
      <c r="A976" t="s">
        <v>2564</v>
      </c>
      <c r="B976" t="s">
        <v>2565</v>
      </c>
    </row>
    <row r="977" spans="1:2" x14ac:dyDescent="0.25">
      <c r="A977" t="s">
        <v>2558</v>
      </c>
      <c r="B977" t="s">
        <v>2559</v>
      </c>
    </row>
    <row r="978" spans="1:2" x14ac:dyDescent="0.25">
      <c r="A978" t="s">
        <v>2516</v>
      </c>
      <c r="B978" t="s">
        <v>2517</v>
      </c>
    </row>
    <row r="979" spans="1:2" x14ac:dyDescent="0.25">
      <c r="A979" t="s">
        <v>2550</v>
      </c>
      <c r="B979" t="s">
        <v>2551</v>
      </c>
    </row>
    <row r="980" spans="1:2" x14ac:dyDescent="0.25">
      <c r="A980" t="s">
        <v>2552</v>
      </c>
      <c r="B980" t="s">
        <v>2553</v>
      </c>
    </row>
    <row r="981" spans="1:2" x14ac:dyDescent="0.25">
      <c r="A981" t="s">
        <v>2532</v>
      </c>
      <c r="B981" t="s">
        <v>2533</v>
      </c>
    </row>
    <row r="982" spans="1:2" x14ac:dyDescent="0.25">
      <c r="A982" t="s">
        <v>2540</v>
      </c>
      <c r="B982" t="s">
        <v>2541</v>
      </c>
    </row>
    <row r="983" spans="1:2" x14ac:dyDescent="0.25">
      <c r="A983" t="s">
        <v>2450</v>
      </c>
      <c r="B983" t="s">
        <v>2451</v>
      </c>
    </row>
    <row r="984" spans="1:2" x14ac:dyDescent="0.25">
      <c r="A984" t="s">
        <v>2502</v>
      </c>
      <c r="B984" t="s">
        <v>2503</v>
      </c>
    </row>
    <row r="985" spans="1:2" x14ac:dyDescent="0.25">
      <c r="A985" t="s">
        <v>2538</v>
      </c>
      <c r="B985" t="s">
        <v>2539</v>
      </c>
    </row>
    <row r="986" spans="1:2" x14ac:dyDescent="0.25">
      <c r="A986" t="s">
        <v>2348</v>
      </c>
      <c r="B986" t="s">
        <v>2349</v>
      </c>
    </row>
    <row r="987" spans="1:2" x14ac:dyDescent="0.25">
      <c r="A987" t="s">
        <v>2578</v>
      </c>
      <c r="B987" t="s">
        <v>2579</v>
      </c>
    </row>
    <row r="988" spans="1:2" x14ac:dyDescent="0.25">
      <c r="A988" t="s">
        <v>2436</v>
      </c>
      <c r="B988" t="s">
        <v>2437</v>
      </c>
    </row>
    <row r="989" spans="1:2" x14ac:dyDescent="0.25">
      <c r="A989" t="s">
        <v>2458</v>
      </c>
      <c r="B989" t="s">
        <v>2459</v>
      </c>
    </row>
    <row r="990" spans="1:2" x14ac:dyDescent="0.25">
      <c r="A990" t="s">
        <v>2586</v>
      </c>
      <c r="B990" t="s">
        <v>2587</v>
      </c>
    </row>
    <row r="991" spans="1:2" x14ac:dyDescent="0.25">
      <c r="A991" t="s">
        <v>2601</v>
      </c>
      <c r="B991" t="s">
        <v>2602</v>
      </c>
    </row>
    <row r="992" spans="1:2" x14ac:dyDescent="0.25">
      <c r="A992" t="s">
        <v>2498</v>
      </c>
      <c r="B992" t="s">
        <v>2499</v>
      </c>
    </row>
    <row r="993" spans="1:2" x14ac:dyDescent="0.25">
      <c r="A993" t="s">
        <v>2370</v>
      </c>
      <c r="B993" t="s">
        <v>2371</v>
      </c>
    </row>
    <row r="994" spans="1:2" x14ac:dyDescent="0.25">
      <c r="A994" t="s">
        <v>2376</v>
      </c>
      <c r="B994" t="s">
        <v>2377</v>
      </c>
    </row>
    <row r="995" spans="1:2" x14ac:dyDescent="0.25">
      <c r="A995" t="s">
        <v>2382</v>
      </c>
      <c r="B995" t="s">
        <v>2383</v>
      </c>
    </row>
    <row r="996" spans="1:2" x14ac:dyDescent="0.25">
      <c r="A996" t="s">
        <v>2490</v>
      </c>
      <c r="B996" t="s">
        <v>2491</v>
      </c>
    </row>
    <row r="997" spans="1:2" x14ac:dyDescent="0.25">
      <c r="A997" t="s">
        <v>2616</v>
      </c>
      <c r="B997" t="s">
        <v>2617</v>
      </c>
    </row>
    <row r="998" spans="1:2" x14ac:dyDescent="0.25">
      <c r="A998" t="s">
        <v>2618</v>
      </c>
      <c r="B998" t="s">
        <v>2619</v>
      </c>
    </row>
    <row r="999" spans="1:2" x14ac:dyDescent="0.25">
      <c r="A999" t="s">
        <v>2441</v>
      </c>
      <c r="B999" t="s">
        <v>2442</v>
      </c>
    </row>
    <row r="1000" spans="1:2" x14ac:dyDescent="0.25">
      <c r="A1000" t="s">
        <v>2476</v>
      </c>
      <c r="B1000" t="s">
        <v>2477</v>
      </c>
    </row>
    <row r="1001" spans="1:2" x14ac:dyDescent="0.25">
      <c r="A1001" t="s">
        <v>2576</v>
      </c>
      <c r="B1001" t="s">
        <v>2577</v>
      </c>
    </row>
    <row r="1002" spans="1:2" x14ac:dyDescent="0.25">
      <c r="A1002" t="s">
        <v>2504</v>
      </c>
      <c r="B1002" t="s">
        <v>2505</v>
      </c>
    </row>
    <row r="1003" spans="1:2" x14ac:dyDescent="0.25">
      <c r="A1003" t="s">
        <v>5148</v>
      </c>
      <c r="B1003" t="s">
        <v>5149</v>
      </c>
    </row>
    <row r="1004" spans="1:2" x14ac:dyDescent="0.25">
      <c r="A1004" t="s">
        <v>2624</v>
      </c>
      <c r="B1004" t="s">
        <v>2625</v>
      </c>
    </row>
    <row r="1005" spans="1:2" x14ac:dyDescent="0.25">
      <c r="A1005" t="s">
        <v>2318</v>
      </c>
      <c r="B1005" t="s">
        <v>2319</v>
      </c>
    </row>
    <row r="1006" spans="1:2" x14ac:dyDescent="0.25">
      <c r="A1006" t="s">
        <v>2628</v>
      </c>
      <c r="B1006" t="s">
        <v>2629</v>
      </c>
    </row>
    <row r="1007" spans="1:2" x14ac:dyDescent="0.25">
      <c r="A1007" t="s">
        <v>2633</v>
      </c>
      <c r="B1007" t="s">
        <v>2634</v>
      </c>
    </row>
    <row r="1008" spans="1:2" x14ac:dyDescent="0.25">
      <c r="A1008" t="s">
        <v>2626</v>
      </c>
      <c r="B1008" t="s">
        <v>2627</v>
      </c>
    </row>
    <row r="1009" spans="1:2" x14ac:dyDescent="0.25">
      <c r="A1009" t="s">
        <v>2410</v>
      </c>
      <c r="B1009" t="s">
        <v>2411</v>
      </c>
    </row>
    <row r="1010" spans="1:2" x14ac:dyDescent="0.25">
      <c r="A1010" t="s">
        <v>2488</v>
      </c>
      <c r="B1010" t="s">
        <v>2489</v>
      </c>
    </row>
    <row r="1011" spans="1:2" x14ac:dyDescent="0.25">
      <c r="A1011" t="s">
        <v>2522</v>
      </c>
      <c r="B1011" t="s">
        <v>2523</v>
      </c>
    </row>
    <row r="1012" spans="1:2" x14ac:dyDescent="0.25">
      <c r="A1012" t="s">
        <v>2622</v>
      </c>
      <c r="B1012" t="s">
        <v>2623</v>
      </c>
    </row>
    <row r="1013" spans="1:2" x14ac:dyDescent="0.25">
      <c r="A1013" t="s">
        <v>2452</v>
      </c>
      <c r="B1013" t="s">
        <v>2453</v>
      </c>
    </row>
    <row r="1014" spans="1:2" x14ac:dyDescent="0.25">
      <c r="A1014" t="s">
        <v>2631</v>
      </c>
      <c r="B1014" t="s">
        <v>2632</v>
      </c>
    </row>
    <row r="1015" spans="1:2" x14ac:dyDescent="0.25">
      <c r="A1015" t="s">
        <v>2605</v>
      </c>
      <c r="B1015" t="s">
        <v>2606</v>
      </c>
    </row>
    <row r="1016" spans="1:2" x14ac:dyDescent="0.25">
      <c r="A1016" t="s">
        <v>2665</v>
      </c>
      <c r="B1016" t="s">
        <v>2666</v>
      </c>
    </row>
    <row r="1017" spans="1:2" x14ac:dyDescent="0.25">
      <c r="A1017" t="s">
        <v>2637</v>
      </c>
      <c r="B1017" t="s">
        <v>2637</v>
      </c>
    </row>
    <row r="1018" spans="1:2" x14ac:dyDescent="0.25">
      <c r="A1018" t="s">
        <v>2696</v>
      </c>
      <c r="B1018" t="s">
        <v>2697</v>
      </c>
    </row>
    <row r="1019" spans="1:2" x14ac:dyDescent="0.25">
      <c r="A1019" t="s">
        <v>2638</v>
      </c>
      <c r="B1019" t="s">
        <v>2639</v>
      </c>
    </row>
    <row r="1020" spans="1:2" x14ac:dyDescent="0.25">
      <c r="A1020" t="s">
        <v>2700</v>
      </c>
      <c r="B1020" t="s">
        <v>2701</v>
      </c>
    </row>
    <row r="1021" spans="1:2" x14ac:dyDescent="0.25">
      <c r="A1021" t="s">
        <v>2671</v>
      </c>
      <c r="B1021" t="s">
        <v>2672</v>
      </c>
    </row>
    <row r="1022" spans="1:2" x14ac:dyDescent="0.25">
      <c r="A1022" t="s">
        <v>2720</v>
      </c>
      <c r="B1022" t="s">
        <v>2721</v>
      </c>
    </row>
    <row r="1023" spans="1:2" x14ac:dyDescent="0.25">
      <c r="A1023" t="s">
        <v>2712</v>
      </c>
      <c r="B1023" t="s">
        <v>2713</v>
      </c>
    </row>
    <row r="1024" spans="1:2" x14ac:dyDescent="0.25">
      <c r="A1024" t="s">
        <v>2673</v>
      </c>
      <c r="B1024" t="s">
        <v>2674</v>
      </c>
    </row>
    <row r="1025" spans="1:2" x14ac:dyDescent="0.25">
      <c r="A1025" t="s">
        <v>2732</v>
      </c>
      <c r="B1025" t="s">
        <v>2733</v>
      </c>
    </row>
    <row r="1026" spans="1:2" x14ac:dyDescent="0.25">
      <c r="A1026" t="s">
        <v>2677</v>
      </c>
      <c r="B1026" t="s">
        <v>2678</v>
      </c>
    </row>
    <row r="1027" spans="1:2" x14ac:dyDescent="0.25">
      <c r="A1027" t="s">
        <v>2681</v>
      </c>
      <c r="B1027" t="s">
        <v>2682</v>
      </c>
    </row>
    <row r="1028" spans="1:2" x14ac:dyDescent="0.25">
      <c r="A1028" t="s">
        <v>2693</v>
      </c>
      <c r="B1028" t="s">
        <v>2693</v>
      </c>
    </row>
    <row r="1029" spans="1:2" x14ac:dyDescent="0.25">
      <c r="A1029" t="s">
        <v>2708</v>
      </c>
      <c r="B1029" t="s">
        <v>2709</v>
      </c>
    </row>
    <row r="1030" spans="1:2" x14ac:dyDescent="0.25">
      <c r="A1030" t="s">
        <v>2718</v>
      </c>
      <c r="B1030" t="s">
        <v>2719</v>
      </c>
    </row>
    <row r="1031" spans="1:2" x14ac:dyDescent="0.25">
      <c r="A1031" t="s">
        <v>2738</v>
      </c>
      <c r="B1031" t="s">
        <v>2739</v>
      </c>
    </row>
    <row r="1032" spans="1:2" x14ac:dyDescent="0.25">
      <c r="A1032" t="s">
        <v>2776</v>
      </c>
      <c r="B1032" t="s">
        <v>2777</v>
      </c>
    </row>
    <row r="1033" spans="1:2" x14ac:dyDescent="0.25">
      <c r="A1033" t="s">
        <v>2780</v>
      </c>
      <c r="B1033" t="s">
        <v>2781</v>
      </c>
    </row>
    <row r="1034" spans="1:2" x14ac:dyDescent="0.25">
      <c r="A1034" t="s">
        <v>2800</v>
      </c>
      <c r="B1034" t="s">
        <v>2801</v>
      </c>
    </row>
    <row r="1035" spans="1:2" x14ac:dyDescent="0.25">
      <c r="A1035" t="s">
        <v>2806</v>
      </c>
      <c r="B1035" t="s">
        <v>2807</v>
      </c>
    </row>
    <row r="1036" spans="1:2" x14ac:dyDescent="0.25">
      <c r="A1036" t="s">
        <v>2818</v>
      </c>
      <c r="B1036" t="s">
        <v>2819</v>
      </c>
    </row>
    <row r="1037" spans="1:2" x14ac:dyDescent="0.25">
      <c r="A1037" t="s">
        <v>2812</v>
      </c>
      <c r="B1037" t="s">
        <v>2813</v>
      </c>
    </row>
    <row r="1038" spans="1:2" x14ac:dyDescent="0.25">
      <c r="A1038" t="s">
        <v>2728</v>
      </c>
      <c r="B1038" t="s">
        <v>2729</v>
      </c>
    </row>
    <row r="1039" spans="1:2" x14ac:dyDescent="0.25">
      <c r="A1039" t="s">
        <v>2744</v>
      </c>
      <c r="B1039" t="s">
        <v>2744</v>
      </c>
    </row>
    <row r="1040" spans="1:2" x14ac:dyDescent="0.25">
      <c r="A1040" t="s">
        <v>2790</v>
      </c>
      <c r="B1040" t="s">
        <v>2791</v>
      </c>
    </row>
    <row r="1041" spans="1:2" x14ac:dyDescent="0.25">
      <c r="A1041" t="s">
        <v>2644</v>
      </c>
      <c r="B1041" t="s">
        <v>2645</v>
      </c>
    </row>
    <row r="1042" spans="1:2" x14ac:dyDescent="0.25">
      <c r="A1042" t="s">
        <v>2694</v>
      </c>
      <c r="B1042" t="s">
        <v>2695</v>
      </c>
    </row>
    <row r="1043" spans="1:2" x14ac:dyDescent="0.25">
      <c r="A1043" t="s">
        <v>2679</v>
      </c>
      <c r="B1043" t="s">
        <v>2680</v>
      </c>
    </row>
    <row r="1044" spans="1:2" x14ac:dyDescent="0.25">
      <c r="A1044" t="s">
        <v>2749</v>
      </c>
      <c r="B1044" t="s">
        <v>2749</v>
      </c>
    </row>
    <row r="1045" spans="1:2" x14ac:dyDescent="0.25">
      <c r="A1045" t="s">
        <v>2750</v>
      </c>
      <c r="B1045" t="s">
        <v>2751</v>
      </c>
    </row>
    <row r="1046" spans="1:2" x14ac:dyDescent="0.25">
      <c r="A1046" t="s">
        <v>2802</v>
      </c>
      <c r="B1046" t="s">
        <v>2803</v>
      </c>
    </row>
    <row r="1047" spans="1:2" x14ac:dyDescent="0.25">
      <c r="A1047" t="s">
        <v>2689</v>
      </c>
      <c r="B1047" t="s">
        <v>2690</v>
      </c>
    </row>
    <row r="1048" spans="1:2" x14ac:dyDescent="0.25">
      <c r="A1048" t="s">
        <v>2706</v>
      </c>
      <c r="B1048" t="s">
        <v>2707</v>
      </c>
    </row>
    <row r="1049" spans="1:2" x14ac:dyDescent="0.25">
      <c r="A1049" t="s">
        <v>2710</v>
      </c>
      <c r="B1049" t="s">
        <v>2711</v>
      </c>
    </row>
    <row r="1050" spans="1:2" x14ac:dyDescent="0.25">
      <c r="A1050" t="s">
        <v>2702</v>
      </c>
      <c r="B1050" t="s">
        <v>2703</v>
      </c>
    </row>
    <row r="1051" spans="1:2" x14ac:dyDescent="0.25">
      <c r="A1051" t="s">
        <v>2786</v>
      </c>
      <c r="B1051" t="s">
        <v>2787</v>
      </c>
    </row>
    <row r="1052" spans="1:2" x14ac:dyDescent="0.25">
      <c r="A1052" t="s">
        <v>2792</v>
      </c>
      <c r="B1052" t="s">
        <v>2793</v>
      </c>
    </row>
    <row r="1053" spans="1:2" x14ac:dyDescent="0.25">
      <c r="A1053" t="s">
        <v>2820</v>
      </c>
      <c r="B1053" t="s">
        <v>2821</v>
      </c>
    </row>
    <row r="1054" spans="1:2" x14ac:dyDescent="0.25">
      <c r="A1054" t="s">
        <v>2667</v>
      </c>
      <c r="B1054" t="s">
        <v>2668</v>
      </c>
    </row>
    <row r="1055" spans="1:2" x14ac:dyDescent="0.25">
      <c r="A1055" t="s">
        <v>2782</v>
      </c>
      <c r="B1055" t="s">
        <v>2783</v>
      </c>
    </row>
    <row r="1056" spans="1:2" x14ac:dyDescent="0.25">
      <c r="A1056" t="s">
        <v>2796</v>
      </c>
      <c r="B1056" t="s">
        <v>2797</v>
      </c>
    </row>
    <row r="1057" spans="1:2" x14ac:dyDescent="0.25">
      <c r="A1057" t="s">
        <v>2661</v>
      </c>
      <c r="B1057" t="s">
        <v>2662</v>
      </c>
    </row>
    <row r="1058" spans="1:2" x14ac:dyDescent="0.25">
      <c r="A1058" t="s">
        <v>2814</v>
      </c>
      <c r="B1058" t="s">
        <v>2815</v>
      </c>
    </row>
    <row r="1059" spans="1:2" x14ac:dyDescent="0.25">
      <c r="A1059" t="s">
        <v>2808</v>
      </c>
      <c r="B1059" t="s">
        <v>2809</v>
      </c>
    </row>
    <row r="1060" spans="1:2" x14ac:dyDescent="0.25">
      <c r="A1060" t="s">
        <v>2760</v>
      </c>
      <c r="B1060" t="s">
        <v>2761</v>
      </c>
    </row>
    <row r="1061" spans="1:2" x14ac:dyDescent="0.25">
      <c r="A1061" t="s">
        <v>2758</v>
      </c>
      <c r="B1061" t="s">
        <v>2759</v>
      </c>
    </row>
    <row r="1062" spans="1:2" x14ac:dyDescent="0.25">
      <c r="A1062" t="s">
        <v>2635</v>
      </c>
      <c r="B1062" t="s">
        <v>2636</v>
      </c>
    </row>
    <row r="1063" spans="1:2" x14ac:dyDescent="0.25">
      <c r="A1063" t="s">
        <v>2640</v>
      </c>
      <c r="B1063" t="s">
        <v>2641</v>
      </c>
    </row>
    <row r="1064" spans="1:2" x14ac:dyDescent="0.25">
      <c r="A1064" t="s">
        <v>2685</v>
      </c>
      <c r="B1064" t="s">
        <v>2686</v>
      </c>
    </row>
    <row r="1065" spans="1:2" x14ac:dyDescent="0.25">
      <c r="A1065" t="s">
        <v>2745</v>
      </c>
      <c r="B1065" t="s">
        <v>2746</v>
      </c>
    </row>
    <row r="1066" spans="1:2" x14ac:dyDescent="0.25">
      <c r="A1066" t="s">
        <v>2740</v>
      </c>
      <c r="B1066" t="s">
        <v>2741</v>
      </c>
    </row>
    <row r="1067" spans="1:2" x14ac:dyDescent="0.25">
      <c r="A1067" t="s">
        <v>2794</v>
      </c>
      <c r="B1067" t="s">
        <v>2795</v>
      </c>
    </row>
    <row r="1068" spans="1:2" x14ac:dyDescent="0.25">
      <c r="A1068" t="s">
        <v>2747</v>
      </c>
      <c r="B1068" t="s">
        <v>2748</v>
      </c>
    </row>
    <row r="1069" spans="1:2" x14ac:dyDescent="0.25">
      <c r="A1069" t="s">
        <v>2725</v>
      </c>
      <c r="B1069" t="s">
        <v>2725</v>
      </c>
    </row>
    <row r="1070" spans="1:2" x14ac:dyDescent="0.25">
      <c r="A1070" t="s">
        <v>2810</v>
      </c>
      <c r="B1070" t="s">
        <v>2811</v>
      </c>
    </row>
    <row r="1071" spans="1:2" x14ac:dyDescent="0.25">
      <c r="A1071" t="s">
        <v>2891</v>
      </c>
      <c r="B1071" t="s">
        <v>2892</v>
      </c>
    </row>
    <row r="1072" spans="1:2" x14ac:dyDescent="0.25">
      <c r="A1072" t="s">
        <v>2816</v>
      </c>
      <c r="B1072" t="s">
        <v>2817</v>
      </c>
    </row>
    <row r="1073" spans="1:2" x14ac:dyDescent="0.25">
      <c r="A1073" t="s">
        <v>2847</v>
      </c>
      <c r="B1073" t="s">
        <v>2848</v>
      </c>
    </row>
    <row r="1074" spans="1:2" x14ac:dyDescent="0.25">
      <c r="A1074" t="s">
        <v>2955</v>
      </c>
      <c r="B1074" t="s">
        <v>2956</v>
      </c>
    </row>
    <row r="1075" spans="1:2" x14ac:dyDescent="0.25">
      <c r="A1075" t="s">
        <v>2822</v>
      </c>
      <c r="B1075" t="s">
        <v>2823</v>
      </c>
    </row>
    <row r="1076" spans="1:2" x14ac:dyDescent="0.25">
      <c r="A1076" t="s">
        <v>2829</v>
      </c>
      <c r="B1076" t="s">
        <v>2830</v>
      </c>
    </row>
    <row r="1077" spans="1:2" x14ac:dyDescent="0.25">
      <c r="A1077" t="s">
        <v>2835</v>
      </c>
      <c r="B1077" t="s">
        <v>2836</v>
      </c>
    </row>
    <row r="1078" spans="1:2" x14ac:dyDescent="0.25">
      <c r="A1078" t="s">
        <v>2871</v>
      </c>
      <c r="B1078" t="s">
        <v>2872</v>
      </c>
    </row>
    <row r="1079" spans="1:2" x14ac:dyDescent="0.25">
      <c r="A1079" t="s">
        <v>2908</v>
      </c>
      <c r="B1079" t="s">
        <v>2909</v>
      </c>
    </row>
    <row r="1080" spans="1:2" x14ac:dyDescent="0.25">
      <c r="A1080" t="s">
        <v>2981</v>
      </c>
      <c r="B1080" t="s">
        <v>2982</v>
      </c>
    </row>
    <row r="1081" spans="1:2" x14ac:dyDescent="0.25">
      <c r="A1081" t="s">
        <v>2973</v>
      </c>
      <c r="B1081" t="s">
        <v>2974</v>
      </c>
    </row>
    <row r="1082" spans="1:2" x14ac:dyDescent="0.25">
      <c r="A1082" t="s">
        <v>2883</v>
      </c>
      <c r="B1082" t="s">
        <v>2884</v>
      </c>
    </row>
    <row r="1083" spans="1:2" x14ac:dyDescent="0.25">
      <c r="A1083" t="s">
        <v>2841</v>
      </c>
      <c r="B1083" t="s">
        <v>2842</v>
      </c>
    </row>
    <row r="1084" spans="1:2" x14ac:dyDescent="0.25">
      <c r="A1084" t="s">
        <v>2869</v>
      </c>
      <c r="B1084" t="s">
        <v>2870</v>
      </c>
    </row>
    <row r="1085" spans="1:2" x14ac:dyDescent="0.25">
      <c r="A1085" t="s">
        <v>2924</v>
      </c>
      <c r="B1085" t="s">
        <v>2925</v>
      </c>
    </row>
    <row r="1086" spans="1:2" x14ac:dyDescent="0.25">
      <c r="A1086" t="s">
        <v>2945</v>
      </c>
      <c r="B1086" t="s">
        <v>2946</v>
      </c>
    </row>
    <row r="1087" spans="1:2" x14ac:dyDescent="0.25">
      <c r="A1087" t="s">
        <v>2951</v>
      </c>
      <c r="B1087" t="s">
        <v>2952</v>
      </c>
    </row>
    <row r="1088" spans="1:2" x14ac:dyDescent="0.25">
      <c r="A1088" t="s">
        <v>2941</v>
      </c>
      <c r="B1088" t="s">
        <v>2942</v>
      </c>
    </row>
    <row r="1089" spans="1:2" x14ac:dyDescent="0.25">
      <c r="A1089" t="s">
        <v>2963</v>
      </c>
      <c r="B1089" t="s">
        <v>2964</v>
      </c>
    </row>
    <row r="1090" spans="1:2" x14ac:dyDescent="0.25">
      <c r="A1090" t="s">
        <v>2852</v>
      </c>
      <c r="B1090" t="s">
        <v>2852</v>
      </c>
    </row>
    <row r="1091" spans="1:2" x14ac:dyDescent="0.25">
      <c r="A1091" t="s">
        <v>2995</v>
      </c>
      <c r="B1091" t="s">
        <v>2996</v>
      </c>
    </row>
    <row r="1092" spans="1:2" x14ac:dyDescent="0.25">
      <c r="A1092" t="s">
        <v>2857</v>
      </c>
      <c r="B1092" t="s">
        <v>2858</v>
      </c>
    </row>
    <row r="1093" spans="1:2" x14ac:dyDescent="0.25">
      <c r="A1093" t="s">
        <v>3045</v>
      </c>
      <c r="B1093" t="s">
        <v>3046</v>
      </c>
    </row>
    <row r="1094" spans="1:2" x14ac:dyDescent="0.25">
      <c r="A1094" t="s">
        <v>2967</v>
      </c>
      <c r="B1094" t="s">
        <v>2968</v>
      </c>
    </row>
    <row r="1095" spans="1:2" x14ac:dyDescent="0.25">
      <c r="A1095" t="s">
        <v>3051</v>
      </c>
      <c r="B1095" t="s">
        <v>3052</v>
      </c>
    </row>
    <row r="1096" spans="1:2" x14ac:dyDescent="0.25">
      <c r="A1096" t="s">
        <v>3081</v>
      </c>
      <c r="B1096" t="s">
        <v>3082</v>
      </c>
    </row>
    <row r="1097" spans="1:2" x14ac:dyDescent="0.25">
      <c r="A1097" t="s">
        <v>2920</v>
      </c>
      <c r="B1097" t="s">
        <v>2921</v>
      </c>
    </row>
    <row r="1098" spans="1:2" x14ac:dyDescent="0.25">
      <c r="A1098" t="s">
        <v>2893</v>
      </c>
      <c r="B1098" t="s">
        <v>2894</v>
      </c>
    </row>
    <row r="1099" spans="1:2" x14ac:dyDescent="0.25">
      <c r="A1099" t="s">
        <v>2843</v>
      </c>
      <c r="B1099" t="s">
        <v>2844</v>
      </c>
    </row>
    <row r="1100" spans="1:2" x14ac:dyDescent="0.25">
      <c r="A1100" t="s">
        <v>2849</v>
      </c>
      <c r="B1100" t="s">
        <v>2850</v>
      </c>
    </row>
    <row r="1101" spans="1:2" x14ac:dyDescent="0.25">
      <c r="A1101" t="s">
        <v>2943</v>
      </c>
      <c r="B1101" t="s">
        <v>2944</v>
      </c>
    </row>
    <row r="1102" spans="1:2" x14ac:dyDescent="0.25">
      <c r="A1102" t="s">
        <v>3069</v>
      </c>
      <c r="B1102" t="s">
        <v>3070</v>
      </c>
    </row>
    <row r="1103" spans="1:2" x14ac:dyDescent="0.25">
      <c r="A1103" t="s">
        <v>2902</v>
      </c>
      <c r="B1103" t="s">
        <v>2903</v>
      </c>
    </row>
    <row r="1104" spans="1:2" x14ac:dyDescent="0.25">
      <c r="A1104" t="s">
        <v>2887</v>
      </c>
      <c r="B1104" t="s">
        <v>2888</v>
      </c>
    </row>
    <row r="1105" spans="1:2" x14ac:dyDescent="0.25">
      <c r="A1105" t="s">
        <v>2881</v>
      </c>
      <c r="B1105" t="s">
        <v>2882</v>
      </c>
    </row>
    <row r="1106" spans="1:2" x14ac:dyDescent="0.25">
      <c r="A1106" t="s">
        <v>2899</v>
      </c>
      <c r="B1106" t="s">
        <v>2900</v>
      </c>
    </row>
    <row r="1107" spans="1:2" x14ac:dyDescent="0.25">
      <c r="A1107" t="s">
        <v>2969</v>
      </c>
      <c r="B1107" t="s">
        <v>2970</v>
      </c>
    </row>
    <row r="1108" spans="1:2" x14ac:dyDescent="0.25">
      <c r="A1108" t="s">
        <v>2926</v>
      </c>
      <c r="B1108" t="s">
        <v>2926</v>
      </c>
    </row>
    <row r="1109" spans="1:2" x14ac:dyDescent="0.25">
      <c r="A1109" t="s">
        <v>2912</v>
      </c>
      <c r="B1109" t="s">
        <v>2913</v>
      </c>
    </row>
    <row r="1110" spans="1:2" x14ac:dyDescent="0.25">
      <c r="A1110" t="s">
        <v>2947</v>
      </c>
      <c r="B1110" t="s">
        <v>2948</v>
      </c>
    </row>
    <row r="1111" spans="1:2" x14ac:dyDescent="0.25">
      <c r="A1111" t="s">
        <v>2937</v>
      </c>
      <c r="B1111" t="s">
        <v>2938</v>
      </c>
    </row>
    <row r="1112" spans="1:2" x14ac:dyDescent="0.25">
      <c r="A1112" t="s">
        <v>2897</v>
      </c>
      <c r="B1112" t="s">
        <v>2898</v>
      </c>
    </row>
    <row r="1113" spans="1:2" x14ac:dyDescent="0.25">
      <c r="A1113" t="s">
        <v>2991</v>
      </c>
      <c r="B1113" t="s">
        <v>2992</v>
      </c>
    </row>
    <row r="1114" spans="1:2" x14ac:dyDescent="0.25">
      <c r="A1114" t="s">
        <v>2922</v>
      </c>
      <c r="B1114" t="s">
        <v>2923</v>
      </c>
    </row>
    <row r="1115" spans="1:2" x14ac:dyDescent="0.25">
      <c r="A1115" t="s">
        <v>2826</v>
      </c>
      <c r="B1115" t="s">
        <v>2827</v>
      </c>
    </row>
    <row r="1116" spans="1:2" x14ac:dyDescent="0.25">
      <c r="A1116" t="s">
        <v>2914</v>
      </c>
      <c r="B1116" t="s">
        <v>2915</v>
      </c>
    </row>
    <row r="1117" spans="1:2" x14ac:dyDescent="0.25">
      <c r="A1117" t="s">
        <v>2906</v>
      </c>
      <c r="B1117" t="s">
        <v>2907</v>
      </c>
    </row>
    <row r="1118" spans="1:2" x14ac:dyDescent="0.25">
      <c r="A1118" t="s">
        <v>2983</v>
      </c>
      <c r="B1118" t="s">
        <v>2984</v>
      </c>
    </row>
    <row r="1119" spans="1:2" x14ac:dyDescent="0.25">
      <c r="A1119" t="s">
        <v>2828</v>
      </c>
      <c r="B1119" t="s">
        <v>2828</v>
      </c>
    </row>
    <row r="1120" spans="1:2" x14ac:dyDescent="0.25">
      <c r="A1120" t="s">
        <v>2833</v>
      </c>
      <c r="B1120" t="s">
        <v>2834</v>
      </c>
    </row>
    <row r="1121" spans="1:2" x14ac:dyDescent="0.25">
      <c r="A1121" t="s">
        <v>2910</v>
      </c>
      <c r="B1121" t="s">
        <v>2911</v>
      </c>
    </row>
    <row r="1122" spans="1:2" x14ac:dyDescent="0.25">
      <c r="A1122" t="s">
        <v>2839</v>
      </c>
      <c r="B1122" t="s">
        <v>2840</v>
      </c>
    </row>
    <row r="1123" spans="1:2" x14ac:dyDescent="0.25">
      <c r="A1123" t="s">
        <v>2859</v>
      </c>
      <c r="B1123" t="s">
        <v>2860</v>
      </c>
    </row>
    <row r="1124" spans="1:2" x14ac:dyDescent="0.25">
      <c r="A1124" t="s">
        <v>2904</v>
      </c>
      <c r="B1124" t="s">
        <v>2905</v>
      </c>
    </row>
    <row r="1125" spans="1:2" x14ac:dyDescent="0.25">
      <c r="A1125" t="s">
        <v>2845</v>
      </c>
      <c r="B1125" t="s">
        <v>2846</v>
      </c>
    </row>
    <row r="1126" spans="1:2" x14ac:dyDescent="0.25">
      <c r="A1126" t="s">
        <v>2929</v>
      </c>
      <c r="B1126" t="s">
        <v>2930</v>
      </c>
    </row>
    <row r="1127" spans="1:2" x14ac:dyDescent="0.25">
      <c r="A1127" t="s">
        <v>2971</v>
      </c>
      <c r="B1127" t="s">
        <v>2972</v>
      </c>
    </row>
    <row r="1128" spans="1:2" x14ac:dyDescent="0.25">
      <c r="A1128" t="s">
        <v>2977</v>
      </c>
      <c r="B1128" t="s">
        <v>2978</v>
      </c>
    </row>
    <row r="1129" spans="1:2" x14ac:dyDescent="0.25">
      <c r="A1129" t="s">
        <v>2867</v>
      </c>
      <c r="B1129" t="s">
        <v>2868</v>
      </c>
    </row>
    <row r="1130" spans="1:2" x14ac:dyDescent="0.25">
      <c r="A1130" t="s">
        <v>2873</v>
      </c>
      <c r="B1130" t="s">
        <v>2874</v>
      </c>
    </row>
    <row r="1131" spans="1:2" x14ac:dyDescent="0.25">
      <c r="A1131" t="s">
        <v>2851</v>
      </c>
      <c r="B1131" t="s">
        <v>2851</v>
      </c>
    </row>
    <row r="1132" spans="1:2" x14ac:dyDescent="0.25">
      <c r="A1132" t="s">
        <v>2997</v>
      </c>
      <c r="B1132" t="s">
        <v>2998</v>
      </c>
    </row>
    <row r="1133" spans="1:2" x14ac:dyDescent="0.25">
      <c r="A1133" t="s">
        <v>2855</v>
      </c>
      <c r="B1133" t="s">
        <v>2856</v>
      </c>
    </row>
    <row r="1134" spans="1:2" x14ac:dyDescent="0.25">
      <c r="A1134" t="s">
        <v>3008</v>
      </c>
      <c r="B1134" t="s">
        <v>3009</v>
      </c>
    </row>
    <row r="1135" spans="1:2" x14ac:dyDescent="0.25">
      <c r="A1135" t="s">
        <v>3014</v>
      </c>
      <c r="B1135" t="s">
        <v>3015</v>
      </c>
    </row>
    <row r="1136" spans="1:2" x14ac:dyDescent="0.25">
      <c r="A1136" t="s">
        <v>3026</v>
      </c>
      <c r="B1136" t="s">
        <v>3027</v>
      </c>
    </row>
    <row r="1137" spans="1:2" x14ac:dyDescent="0.25">
      <c r="A1137" t="s">
        <v>3020</v>
      </c>
      <c r="B1137" t="s">
        <v>3021</v>
      </c>
    </row>
    <row r="1138" spans="1:2" x14ac:dyDescent="0.25">
      <c r="A1138" t="s">
        <v>3032</v>
      </c>
      <c r="B1138" t="s">
        <v>3033</v>
      </c>
    </row>
    <row r="1139" spans="1:2" x14ac:dyDescent="0.25">
      <c r="A1139" t="s">
        <v>3063</v>
      </c>
      <c r="B1139" t="s">
        <v>3064</v>
      </c>
    </row>
    <row r="1140" spans="1:2" x14ac:dyDescent="0.25">
      <c r="A1140" t="s">
        <v>2927</v>
      </c>
      <c r="B1140" t="s">
        <v>2928</v>
      </c>
    </row>
    <row r="1141" spans="1:2" x14ac:dyDescent="0.25">
      <c r="A1141" t="s">
        <v>2933</v>
      </c>
      <c r="B1141" t="s">
        <v>2934</v>
      </c>
    </row>
    <row r="1142" spans="1:2" x14ac:dyDescent="0.25">
      <c r="A1142" t="s">
        <v>2975</v>
      </c>
      <c r="B1142" t="s">
        <v>2976</v>
      </c>
    </row>
    <row r="1143" spans="1:2" x14ac:dyDescent="0.25">
      <c r="A1143" t="s">
        <v>2987</v>
      </c>
      <c r="B1143" t="s">
        <v>2988</v>
      </c>
    </row>
    <row r="1144" spans="1:2" x14ac:dyDescent="0.25">
      <c r="A1144" t="s">
        <v>2918</v>
      </c>
      <c r="B1144" t="s">
        <v>2919</v>
      </c>
    </row>
    <row r="1145" spans="1:2" x14ac:dyDescent="0.25">
      <c r="A1145" t="s">
        <v>2865</v>
      </c>
      <c r="B1145" t="s">
        <v>2866</v>
      </c>
    </row>
    <row r="1146" spans="1:2" x14ac:dyDescent="0.25">
      <c r="A1146" t="s">
        <v>2953</v>
      </c>
      <c r="B1146" t="s">
        <v>2954</v>
      </c>
    </row>
    <row r="1147" spans="1:2" x14ac:dyDescent="0.25">
      <c r="A1147" t="s">
        <v>2935</v>
      </c>
      <c r="B1147" t="s">
        <v>2936</v>
      </c>
    </row>
    <row r="1148" spans="1:2" x14ac:dyDescent="0.25">
      <c r="A1148" t="s">
        <v>2965</v>
      </c>
      <c r="B1148" t="s">
        <v>2966</v>
      </c>
    </row>
    <row r="1149" spans="1:2" x14ac:dyDescent="0.25">
      <c r="A1149" t="s">
        <v>3147</v>
      </c>
      <c r="B1149" t="s">
        <v>3148</v>
      </c>
    </row>
    <row r="1150" spans="1:2" x14ac:dyDescent="0.25">
      <c r="A1150" t="s">
        <v>3071</v>
      </c>
      <c r="B1150" t="s">
        <v>3072</v>
      </c>
    </row>
    <row r="1151" spans="1:2" x14ac:dyDescent="0.25">
      <c r="A1151" t="s">
        <v>3096</v>
      </c>
      <c r="B1151" t="s">
        <v>3097</v>
      </c>
    </row>
    <row r="1152" spans="1:2" x14ac:dyDescent="0.25">
      <c r="A1152" t="s">
        <v>3077</v>
      </c>
      <c r="B1152" t="s">
        <v>3078</v>
      </c>
    </row>
    <row r="1153" spans="1:2" x14ac:dyDescent="0.25">
      <c r="A1153" t="s">
        <v>3073</v>
      </c>
      <c r="B1153" t="s">
        <v>3074</v>
      </c>
    </row>
    <row r="1154" spans="1:2" x14ac:dyDescent="0.25">
      <c r="A1154" t="s">
        <v>3091</v>
      </c>
      <c r="B1154" t="s">
        <v>3092</v>
      </c>
    </row>
    <row r="1155" spans="1:2" x14ac:dyDescent="0.25">
      <c r="A1155" t="s">
        <v>3155</v>
      </c>
      <c r="B1155" t="s">
        <v>3155</v>
      </c>
    </row>
    <row r="1156" spans="1:2" x14ac:dyDescent="0.25">
      <c r="A1156" t="s">
        <v>3153</v>
      </c>
      <c r="B1156" t="s">
        <v>3154</v>
      </c>
    </row>
    <row r="1157" spans="1:2" x14ac:dyDescent="0.25">
      <c r="A1157" t="s">
        <v>3079</v>
      </c>
      <c r="B1157" t="s">
        <v>3080</v>
      </c>
    </row>
    <row r="1158" spans="1:2" x14ac:dyDescent="0.25">
      <c r="A1158" t="s">
        <v>3162</v>
      </c>
      <c r="B1158" t="s">
        <v>3163</v>
      </c>
    </row>
    <row r="1159" spans="1:2" x14ac:dyDescent="0.25">
      <c r="A1159" t="s">
        <v>3158</v>
      </c>
      <c r="B1159" t="s">
        <v>3159</v>
      </c>
    </row>
    <row r="1160" spans="1:2" x14ac:dyDescent="0.25">
      <c r="A1160" t="s">
        <v>3174</v>
      </c>
      <c r="B1160" t="s">
        <v>3175</v>
      </c>
    </row>
    <row r="1161" spans="1:2" x14ac:dyDescent="0.25">
      <c r="A1161" t="s">
        <v>3334</v>
      </c>
      <c r="B1161" t="s">
        <v>3335</v>
      </c>
    </row>
    <row r="1162" spans="1:2" x14ac:dyDescent="0.25">
      <c r="A1162" t="s">
        <v>3228</v>
      </c>
      <c r="B1162" t="s">
        <v>3229</v>
      </c>
    </row>
    <row r="1163" spans="1:2" x14ac:dyDescent="0.25">
      <c r="A1163" t="s">
        <v>3198</v>
      </c>
      <c r="B1163" t="s">
        <v>3199</v>
      </c>
    </row>
    <row r="1164" spans="1:2" x14ac:dyDescent="0.25">
      <c r="A1164" t="s">
        <v>3180</v>
      </c>
      <c r="B1164" t="s">
        <v>3181</v>
      </c>
    </row>
    <row r="1165" spans="1:2" x14ac:dyDescent="0.25">
      <c r="A1165" t="s">
        <v>3192</v>
      </c>
      <c r="B1165" t="s">
        <v>3193</v>
      </c>
    </row>
    <row r="1166" spans="1:2" x14ac:dyDescent="0.25">
      <c r="A1166" t="s">
        <v>3235</v>
      </c>
      <c r="B1166" t="s">
        <v>3236</v>
      </c>
    </row>
    <row r="1167" spans="1:2" x14ac:dyDescent="0.25">
      <c r="A1167" t="s">
        <v>3210</v>
      </c>
      <c r="B1167" t="s">
        <v>3211</v>
      </c>
    </row>
    <row r="1168" spans="1:2" x14ac:dyDescent="0.25">
      <c r="A1168" t="s">
        <v>3241</v>
      </c>
      <c r="B1168" t="s">
        <v>3242</v>
      </c>
    </row>
    <row r="1169" spans="1:2" x14ac:dyDescent="0.25">
      <c r="A1169" t="s">
        <v>3253</v>
      </c>
      <c r="B1169" t="s">
        <v>3254</v>
      </c>
    </row>
    <row r="1170" spans="1:2" x14ac:dyDescent="0.25">
      <c r="A1170" t="s">
        <v>3139</v>
      </c>
      <c r="B1170" t="s">
        <v>3140</v>
      </c>
    </row>
    <row r="1171" spans="1:2" x14ac:dyDescent="0.25">
      <c r="A1171" t="s">
        <v>3133</v>
      </c>
      <c r="B1171" t="s">
        <v>3134</v>
      </c>
    </row>
    <row r="1172" spans="1:2" x14ac:dyDescent="0.25">
      <c r="A1172" t="s">
        <v>3151</v>
      </c>
      <c r="B1172" t="s">
        <v>3152</v>
      </c>
    </row>
    <row r="1173" spans="1:2" x14ac:dyDescent="0.25">
      <c r="A1173" t="s">
        <v>3212</v>
      </c>
      <c r="B1173" t="s">
        <v>3213</v>
      </c>
    </row>
    <row r="1174" spans="1:2" x14ac:dyDescent="0.25">
      <c r="A1174" t="s">
        <v>3005</v>
      </c>
      <c r="B1174" t="s">
        <v>3006</v>
      </c>
    </row>
    <row r="1175" spans="1:2" x14ac:dyDescent="0.25">
      <c r="A1175" t="s">
        <v>3037</v>
      </c>
      <c r="B1175" t="s">
        <v>3038</v>
      </c>
    </row>
    <row r="1176" spans="1:2" x14ac:dyDescent="0.25">
      <c r="A1176" t="s">
        <v>3016</v>
      </c>
      <c r="B1176" t="s">
        <v>3017</v>
      </c>
    </row>
    <row r="1177" spans="1:2" x14ac:dyDescent="0.25">
      <c r="A1177" t="s">
        <v>2999</v>
      </c>
      <c r="B1177" t="s">
        <v>3000</v>
      </c>
    </row>
    <row r="1178" spans="1:2" x14ac:dyDescent="0.25">
      <c r="A1178" t="s">
        <v>3022</v>
      </c>
      <c r="B1178" t="s">
        <v>3023</v>
      </c>
    </row>
    <row r="1179" spans="1:2" x14ac:dyDescent="0.25">
      <c r="A1179" t="s">
        <v>3059</v>
      </c>
      <c r="B1179" t="s">
        <v>3060</v>
      </c>
    </row>
    <row r="1180" spans="1:2" x14ac:dyDescent="0.25">
      <c r="A1180" t="s">
        <v>3275</v>
      </c>
      <c r="B1180" t="s">
        <v>3276</v>
      </c>
    </row>
    <row r="1181" spans="1:2" x14ac:dyDescent="0.25">
      <c r="A1181" t="s">
        <v>3034</v>
      </c>
      <c r="B1181" t="s">
        <v>3035</v>
      </c>
    </row>
    <row r="1182" spans="1:2" x14ac:dyDescent="0.25">
      <c r="A1182" t="s">
        <v>3245</v>
      </c>
      <c r="B1182" t="s">
        <v>3246</v>
      </c>
    </row>
    <row r="1183" spans="1:2" x14ac:dyDescent="0.25">
      <c r="A1183" t="s">
        <v>3137</v>
      </c>
      <c r="B1183" t="s">
        <v>3138</v>
      </c>
    </row>
    <row r="1184" spans="1:2" x14ac:dyDescent="0.25">
      <c r="A1184" t="s">
        <v>3143</v>
      </c>
      <c r="B1184" t="s">
        <v>3144</v>
      </c>
    </row>
    <row r="1185" spans="1:2" x14ac:dyDescent="0.25">
      <c r="A1185" t="s">
        <v>3089</v>
      </c>
      <c r="B1185" t="s">
        <v>3090</v>
      </c>
    </row>
    <row r="1186" spans="1:2" x14ac:dyDescent="0.25">
      <c r="A1186" t="s">
        <v>3313</v>
      </c>
      <c r="B1186" t="s">
        <v>3314</v>
      </c>
    </row>
    <row r="1187" spans="1:2" x14ac:dyDescent="0.25">
      <c r="A1187" t="s">
        <v>3131</v>
      </c>
      <c r="B1187" t="s">
        <v>3132</v>
      </c>
    </row>
    <row r="1188" spans="1:2" x14ac:dyDescent="0.25">
      <c r="A1188" t="s">
        <v>3257</v>
      </c>
      <c r="B1188" t="s">
        <v>3258</v>
      </c>
    </row>
    <row r="1189" spans="1:2" x14ac:dyDescent="0.25">
      <c r="A1189" t="s">
        <v>3113</v>
      </c>
      <c r="B1189" t="s">
        <v>3114</v>
      </c>
    </row>
    <row r="1190" spans="1:2" x14ac:dyDescent="0.25">
      <c r="A1190" t="s">
        <v>3085</v>
      </c>
      <c r="B1190" t="s">
        <v>3086</v>
      </c>
    </row>
    <row r="1191" spans="1:2" x14ac:dyDescent="0.25">
      <c r="A1191" t="s">
        <v>3396</v>
      </c>
      <c r="B1191" t="s">
        <v>3397</v>
      </c>
    </row>
    <row r="1192" spans="1:2" x14ac:dyDescent="0.25">
      <c r="A1192" t="s">
        <v>3123</v>
      </c>
      <c r="B1192" t="s">
        <v>3124</v>
      </c>
    </row>
    <row r="1193" spans="1:2" x14ac:dyDescent="0.25">
      <c r="A1193" t="s">
        <v>3083</v>
      </c>
      <c r="B1193" t="s">
        <v>3084</v>
      </c>
    </row>
    <row r="1194" spans="1:2" x14ac:dyDescent="0.25">
      <c r="A1194" t="s">
        <v>3361</v>
      </c>
      <c r="B1194" t="s">
        <v>3362</v>
      </c>
    </row>
    <row r="1195" spans="1:2" x14ac:dyDescent="0.25">
      <c r="A1195" t="s">
        <v>3281</v>
      </c>
      <c r="B1195" t="s">
        <v>3282</v>
      </c>
    </row>
    <row r="1196" spans="1:2" x14ac:dyDescent="0.25">
      <c r="A1196" t="s">
        <v>3024</v>
      </c>
      <c r="B1196" t="s">
        <v>3025</v>
      </c>
    </row>
    <row r="1197" spans="1:2" x14ac:dyDescent="0.25">
      <c r="A1197" t="s">
        <v>3012</v>
      </c>
      <c r="B1197" t="s">
        <v>3013</v>
      </c>
    </row>
    <row r="1198" spans="1:2" x14ac:dyDescent="0.25">
      <c r="A1198" t="s">
        <v>3049</v>
      </c>
      <c r="B1198" t="s">
        <v>3050</v>
      </c>
    </row>
    <row r="1199" spans="1:2" x14ac:dyDescent="0.25">
      <c r="A1199" t="s">
        <v>3055</v>
      </c>
      <c r="B1199" t="s">
        <v>3056</v>
      </c>
    </row>
    <row r="1200" spans="1:2" x14ac:dyDescent="0.25">
      <c r="A1200" t="s">
        <v>2380</v>
      </c>
      <c r="B1200" t="s">
        <v>2381</v>
      </c>
    </row>
    <row r="1201" spans="1:2" x14ac:dyDescent="0.25">
      <c r="A1201" t="s">
        <v>3018</v>
      </c>
      <c r="B1201" t="s">
        <v>3019</v>
      </c>
    </row>
    <row r="1202" spans="1:2" x14ac:dyDescent="0.25">
      <c r="A1202" t="s">
        <v>3030</v>
      </c>
      <c r="B1202" t="s">
        <v>3031</v>
      </c>
    </row>
    <row r="1203" spans="1:2" x14ac:dyDescent="0.25">
      <c r="A1203" t="s">
        <v>3036</v>
      </c>
      <c r="B1203" t="s">
        <v>3031</v>
      </c>
    </row>
    <row r="1204" spans="1:2" x14ac:dyDescent="0.25">
      <c r="A1204" t="s">
        <v>3104</v>
      </c>
      <c r="B1204" t="s">
        <v>3105</v>
      </c>
    </row>
    <row r="1205" spans="1:2" x14ac:dyDescent="0.25">
      <c r="A1205" t="s">
        <v>3239</v>
      </c>
      <c r="B1205" t="s">
        <v>3240</v>
      </c>
    </row>
    <row r="1206" spans="1:2" x14ac:dyDescent="0.25">
      <c r="A1206" t="s">
        <v>3111</v>
      </c>
      <c r="B1206" t="s">
        <v>3112</v>
      </c>
    </row>
    <row r="1207" spans="1:2" x14ac:dyDescent="0.25">
      <c r="A1207" t="s">
        <v>3292</v>
      </c>
      <c r="B1207" t="s">
        <v>3293</v>
      </c>
    </row>
    <row r="1208" spans="1:2" x14ac:dyDescent="0.25">
      <c r="A1208" t="s">
        <v>3298</v>
      </c>
      <c r="B1208" t="s">
        <v>3298</v>
      </c>
    </row>
    <row r="1209" spans="1:2" x14ac:dyDescent="0.25">
      <c r="A1209" t="s">
        <v>3286</v>
      </c>
      <c r="B1209" t="s">
        <v>3287</v>
      </c>
    </row>
    <row r="1210" spans="1:2" x14ac:dyDescent="0.25">
      <c r="A1210" t="s">
        <v>3307</v>
      </c>
      <c r="B1210" t="s">
        <v>3308</v>
      </c>
    </row>
    <row r="1211" spans="1:2" x14ac:dyDescent="0.25">
      <c r="A1211" t="s">
        <v>3194</v>
      </c>
      <c r="B1211" t="s">
        <v>3195</v>
      </c>
    </row>
    <row r="1212" spans="1:2" x14ac:dyDescent="0.25">
      <c r="A1212" t="s">
        <v>3224</v>
      </c>
      <c r="B1212" t="s">
        <v>3225</v>
      </c>
    </row>
    <row r="1213" spans="1:2" x14ac:dyDescent="0.25">
      <c r="A1213" t="s">
        <v>3325</v>
      </c>
      <c r="B1213" t="s">
        <v>3326</v>
      </c>
    </row>
    <row r="1214" spans="1:2" x14ac:dyDescent="0.25">
      <c r="A1214" t="s">
        <v>3273</v>
      </c>
      <c r="B1214" t="s">
        <v>3274</v>
      </c>
    </row>
    <row r="1215" spans="1:2" x14ac:dyDescent="0.25">
      <c r="A1215" t="s">
        <v>3327</v>
      </c>
      <c r="B1215" t="s">
        <v>3328</v>
      </c>
    </row>
    <row r="1216" spans="1:2" x14ac:dyDescent="0.25">
      <c r="A1216" t="s">
        <v>3208</v>
      </c>
      <c r="B1216" t="s">
        <v>3209</v>
      </c>
    </row>
    <row r="1217" spans="1:2" x14ac:dyDescent="0.25">
      <c r="A1217" t="s">
        <v>3237</v>
      </c>
      <c r="B1217" t="s">
        <v>3238</v>
      </c>
    </row>
    <row r="1218" spans="1:2" x14ac:dyDescent="0.25">
      <c r="A1218" t="s">
        <v>3190</v>
      </c>
      <c r="B1218" t="s">
        <v>3191</v>
      </c>
    </row>
    <row r="1219" spans="1:2" x14ac:dyDescent="0.25">
      <c r="A1219" t="s">
        <v>3259</v>
      </c>
      <c r="B1219" t="s">
        <v>3260</v>
      </c>
    </row>
    <row r="1220" spans="1:2" x14ac:dyDescent="0.25">
      <c r="A1220" t="s">
        <v>3232</v>
      </c>
      <c r="B1220" t="s">
        <v>3233</v>
      </c>
    </row>
    <row r="1221" spans="1:2" x14ac:dyDescent="0.25">
      <c r="A1221" t="s">
        <v>3214</v>
      </c>
      <c r="B1221" t="s">
        <v>3215</v>
      </c>
    </row>
    <row r="1222" spans="1:2" x14ac:dyDescent="0.25">
      <c r="A1222" t="s">
        <v>3166</v>
      </c>
      <c r="B1222" t="s">
        <v>3167</v>
      </c>
    </row>
    <row r="1223" spans="1:2" x14ac:dyDescent="0.25">
      <c r="A1223" t="s">
        <v>3243</v>
      </c>
      <c r="B1223" t="s">
        <v>3244</v>
      </c>
    </row>
    <row r="1224" spans="1:2" x14ac:dyDescent="0.25">
      <c r="A1224" t="s">
        <v>3129</v>
      </c>
      <c r="B1224" t="s">
        <v>3130</v>
      </c>
    </row>
    <row r="1225" spans="1:2" x14ac:dyDescent="0.25">
      <c r="A1225" t="s">
        <v>3172</v>
      </c>
      <c r="B1225" t="s">
        <v>3173</v>
      </c>
    </row>
    <row r="1226" spans="1:2" x14ac:dyDescent="0.25">
      <c r="A1226" t="s">
        <v>3206</v>
      </c>
      <c r="B1226" t="s">
        <v>3207</v>
      </c>
    </row>
    <row r="1227" spans="1:2" x14ac:dyDescent="0.25">
      <c r="A1227" t="s">
        <v>3164</v>
      </c>
      <c r="B1227" t="s">
        <v>3165</v>
      </c>
    </row>
    <row r="1228" spans="1:2" x14ac:dyDescent="0.25">
      <c r="A1228" t="s">
        <v>3277</v>
      </c>
      <c r="B1228" t="s">
        <v>3278</v>
      </c>
    </row>
    <row r="1229" spans="1:2" x14ac:dyDescent="0.25">
      <c r="A1229" t="s">
        <v>3108</v>
      </c>
      <c r="B1229" t="s">
        <v>3109</v>
      </c>
    </row>
    <row r="1230" spans="1:2" x14ac:dyDescent="0.25">
      <c r="A1230" t="s">
        <v>3119</v>
      </c>
      <c r="B1230" t="s">
        <v>3120</v>
      </c>
    </row>
    <row r="1231" spans="1:2" x14ac:dyDescent="0.25">
      <c r="A1231" t="s">
        <v>3317</v>
      </c>
      <c r="B1231" t="s">
        <v>3318</v>
      </c>
    </row>
    <row r="1232" spans="1:2" x14ac:dyDescent="0.25">
      <c r="A1232" t="s">
        <v>3329</v>
      </c>
      <c r="B1232" t="s">
        <v>3330</v>
      </c>
    </row>
    <row r="1233" spans="1:2" x14ac:dyDescent="0.25">
      <c r="A1233" t="s">
        <v>3288</v>
      </c>
      <c r="B1233" t="s">
        <v>3289</v>
      </c>
    </row>
    <row r="1234" spans="1:2" x14ac:dyDescent="0.25">
      <c r="A1234" t="s">
        <v>3010</v>
      </c>
      <c r="B1234" t="s">
        <v>3011</v>
      </c>
    </row>
    <row r="1235" spans="1:2" x14ac:dyDescent="0.25">
      <c r="A1235" t="s">
        <v>3188</v>
      </c>
      <c r="B1235" t="s">
        <v>3189</v>
      </c>
    </row>
    <row r="1236" spans="1:2" x14ac:dyDescent="0.25">
      <c r="A1236" t="s">
        <v>3323</v>
      </c>
      <c r="B1236" t="s">
        <v>3324</v>
      </c>
    </row>
    <row r="1237" spans="1:2" x14ac:dyDescent="0.25">
      <c r="A1237" t="s">
        <v>3315</v>
      </c>
      <c r="B1237" t="s">
        <v>3316</v>
      </c>
    </row>
    <row r="1238" spans="1:2" x14ac:dyDescent="0.25">
      <c r="A1238" t="s">
        <v>3303</v>
      </c>
      <c r="B1238" t="s">
        <v>3304</v>
      </c>
    </row>
    <row r="1239" spans="1:2" x14ac:dyDescent="0.25">
      <c r="A1239" t="s">
        <v>3354</v>
      </c>
      <c r="B1239" t="s">
        <v>3358</v>
      </c>
    </row>
    <row r="1240" spans="1:2" x14ac:dyDescent="0.25">
      <c r="A1240" t="s">
        <v>3336</v>
      </c>
      <c r="B1240" t="s">
        <v>3337</v>
      </c>
    </row>
    <row r="1241" spans="1:2" x14ac:dyDescent="0.25">
      <c r="A1241" t="s">
        <v>3425</v>
      </c>
      <c r="B1241" t="s">
        <v>3426</v>
      </c>
    </row>
    <row r="1242" spans="1:2" x14ac:dyDescent="0.25">
      <c r="A1242" t="s">
        <v>3311</v>
      </c>
      <c r="B1242" t="s">
        <v>3312</v>
      </c>
    </row>
    <row r="1243" spans="1:2" x14ac:dyDescent="0.25">
      <c r="A1243" t="s">
        <v>3342</v>
      </c>
      <c r="B1243" t="s">
        <v>3343</v>
      </c>
    </row>
    <row r="1244" spans="1:2" x14ac:dyDescent="0.25">
      <c r="A1244" t="s">
        <v>3121</v>
      </c>
      <c r="B1244" t="s">
        <v>3122</v>
      </c>
    </row>
    <row r="1245" spans="1:2" x14ac:dyDescent="0.25">
      <c r="A1245" t="s">
        <v>3127</v>
      </c>
      <c r="B1245" t="s">
        <v>3128</v>
      </c>
    </row>
    <row r="1246" spans="1:2" x14ac:dyDescent="0.25">
      <c r="A1246" t="s">
        <v>3100</v>
      </c>
      <c r="B1246" t="s">
        <v>3101</v>
      </c>
    </row>
    <row r="1247" spans="1:2" x14ac:dyDescent="0.25">
      <c r="A1247" t="s">
        <v>3135</v>
      </c>
      <c r="B1247" t="s">
        <v>3136</v>
      </c>
    </row>
    <row r="1248" spans="1:2" x14ac:dyDescent="0.25">
      <c r="A1248" t="s">
        <v>3373</v>
      </c>
      <c r="B1248" t="s">
        <v>3374</v>
      </c>
    </row>
    <row r="1249" spans="1:2" x14ac:dyDescent="0.25">
      <c r="A1249" t="s">
        <v>3400</v>
      </c>
      <c r="B1249" t="s">
        <v>3401</v>
      </c>
    </row>
    <row r="1250" spans="1:2" x14ac:dyDescent="0.25">
      <c r="A1250" t="s">
        <v>3413</v>
      </c>
      <c r="B1250" t="s">
        <v>3414</v>
      </c>
    </row>
    <row r="1251" spans="1:2" x14ac:dyDescent="0.25">
      <c r="A1251" t="s">
        <v>3385</v>
      </c>
      <c r="B1251" t="s">
        <v>3386</v>
      </c>
    </row>
    <row r="1252" spans="1:2" x14ac:dyDescent="0.25">
      <c r="A1252" t="s">
        <v>3408</v>
      </c>
      <c r="B1252" t="s">
        <v>3409</v>
      </c>
    </row>
    <row r="1253" spans="1:2" x14ac:dyDescent="0.25">
      <c r="A1253" t="s">
        <v>3379</v>
      </c>
      <c r="B1253" t="s">
        <v>3380</v>
      </c>
    </row>
    <row r="1254" spans="1:2" x14ac:dyDescent="0.25">
      <c r="A1254" t="s">
        <v>3419</v>
      </c>
      <c r="B1254" t="s">
        <v>3420</v>
      </c>
    </row>
    <row r="1255" spans="1:2" x14ac:dyDescent="0.25">
      <c r="A1255" t="s">
        <v>3391</v>
      </c>
      <c r="B1255" t="s">
        <v>3392</v>
      </c>
    </row>
    <row r="1256" spans="1:2" x14ac:dyDescent="0.25">
      <c r="A1256" t="s">
        <v>3200</v>
      </c>
      <c r="B1256" t="s">
        <v>3201</v>
      </c>
    </row>
    <row r="1257" spans="1:2" x14ac:dyDescent="0.25">
      <c r="A1257" t="s">
        <v>3294</v>
      </c>
      <c r="B1257" t="s">
        <v>3295</v>
      </c>
    </row>
    <row r="1258" spans="1:2" x14ac:dyDescent="0.25">
      <c r="A1258" t="s">
        <v>3299</v>
      </c>
      <c r="B1258" t="s">
        <v>3300</v>
      </c>
    </row>
    <row r="1259" spans="1:2" x14ac:dyDescent="0.25">
      <c r="A1259" t="s">
        <v>3039</v>
      </c>
      <c r="B1259" t="s">
        <v>3040</v>
      </c>
    </row>
    <row r="1260" spans="1:2" x14ac:dyDescent="0.25">
      <c r="A1260" t="s">
        <v>3321</v>
      </c>
      <c r="B1260" t="s">
        <v>3322</v>
      </c>
    </row>
    <row r="1261" spans="1:2" x14ac:dyDescent="0.25">
      <c r="A1261" t="s">
        <v>3226</v>
      </c>
      <c r="B1261" t="s">
        <v>3227</v>
      </c>
    </row>
    <row r="1262" spans="1:2" x14ac:dyDescent="0.25">
      <c r="A1262" t="s">
        <v>3387</v>
      </c>
      <c r="B1262" t="s">
        <v>3388</v>
      </c>
    </row>
    <row r="1263" spans="1:2" x14ac:dyDescent="0.25">
      <c r="A1263" t="s">
        <v>3267</v>
      </c>
      <c r="B1263" t="s">
        <v>3268</v>
      </c>
    </row>
    <row r="1264" spans="1:2" x14ac:dyDescent="0.25">
      <c r="A1264" t="s">
        <v>3290</v>
      </c>
      <c r="B1264" t="s">
        <v>3291</v>
      </c>
    </row>
    <row r="1265" spans="1:2" x14ac:dyDescent="0.25">
      <c r="A1265" t="s">
        <v>3350</v>
      </c>
      <c r="B1265" t="s">
        <v>3351</v>
      </c>
    </row>
    <row r="1266" spans="1:2" x14ac:dyDescent="0.25">
      <c r="A1266" t="s">
        <v>3488</v>
      </c>
      <c r="B1266" t="s">
        <v>3489</v>
      </c>
    </row>
    <row r="1267" spans="1:2" x14ac:dyDescent="0.25">
      <c r="A1267" t="s">
        <v>3492</v>
      </c>
      <c r="B1267" t="s">
        <v>3493</v>
      </c>
    </row>
    <row r="1268" spans="1:2" x14ac:dyDescent="0.25">
      <c r="A1268" t="s">
        <v>3375</v>
      </c>
      <c r="B1268" t="s">
        <v>3376</v>
      </c>
    </row>
    <row r="1269" spans="1:2" x14ac:dyDescent="0.25">
      <c r="A1269" t="s">
        <v>3338</v>
      </c>
      <c r="B1269" t="s">
        <v>3339</v>
      </c>
    </row>
    <row r="1270" spans="1:2" x14ac:dyDescent="0.25">
      <c r="A1270" t="s">
        <v>3344</v>
      </c>
      <c r="B1270" t="s">
        <v>3345</v>
      </c>
    </row>
    <row r="1271" spans="1:2" x14ac:dyDescent="0.25">
      <c r="A1271" t="s">
        <v>3354</v>
      </c>
      <c r="B1271" t="s">
        <v>3355</v>
      </c>
    </row>
    <row r="1272" spans="1:2" x14ac:dyDescent="0.25">
      <c r="A1272" t="s">
        <v>3359</v>
      </c>
      <c r="B1272" t="s">
        <v>3360</v>
      </c>
    </row>
    <row r="1273" spans="1:2" x14ac:dyDescent="0.25">
      <c r="A1273" t="s">
        <v>3363</v>
      </c>
      <c r="B1273" t="s">
        <v>3364</v>
      </c>
    </row>
    <row r="1274" spans="1:2" x14ac:dyDescent="0.25">
      <c r="A1274" t="s">
        <v>3369</v>
      </c>
      <c r="B1274" t="s">
        <v>3370</v>
      </c>
    </row>
    <row r="1275" spans="1:2" x14ac:dyDescent="0.25">
      <c r="A1275" t="s">
        <v>3178</v>
      </c>
      <c r="B1275" t="s">
        <v>3179</v>
      </c>
    </row>
    <row r="1276" spans="1:2" x14ac:dyDescent="0.25">
      <c r="A1276" t="s">
        <v>3459</v>
      </c>
      <c r="B1276" t="s">
        <v>3460</v>
      </c>
    </row>
    <row r="1277" spans="1:2" x14ac:dyDescent="0.25">
      <c r="A1277" t="s">
        <v>3437</v>
      </c>
      <c r="B1277" t="s">
        <v>3438</v>
      </c>
    </row>
    <row r="1278" spans="1:2" x14ac:dyDescent="0.25">
      <c r="A1278" t="s">
        <v>3439</v>
      </c>
      <c r="B1278" t="s">
        <v>3440</v>
      </c>
    </row>
    <row r="1279" spans="1:2" x14ac:dyDescent="0.25">
      <c r="A1279" t="s">
        <v>3476</v>
      </c>
      <c r="B1279" t="s">
        <v>3477</v>
      </c>
    </row>
    <row r="1280" spans="1:2" x14ac:dyDescent="0.25">
      <c r="A1280" t="s">
        <v>3445</v>
      </c>
      <c r="B1280" t="s">
        <v>3446</v>
      </c>
    </row>
    <row r="1281" spans="1:2" x14ac:dyDescent="0.25">
      <c r="A1281" t="s">
        <v>3451</v>
      </c>
      <c r="B1281" t="s">
        <v>3452</v>
      </c>
    </row>
    <row r="1282" spans="1:2" x14ac:dyDescent="0.25">
      <c r="A1282" t="s">
        <v>3465</v>
      </c>
      <c r="B1282" t="s">
        <v>3466</v>
      </c>
    </row>
    <row r="1283" spans="1:2" x14ac:dyDescent="0.25">
      <c r="A1283" t="s">
        <v>3471</v>
      </c>
      <c r="B1283" t="s">
        <v>3472</v>
      </c>
    </row>
    <row r="1284" spans="1:2" x14ac:dyDescent="0.25">
      <c r="A1284" t="s">
        <v>3001</v>
      </c>
      <c r="B1284" t="s">
        <v>3002</v>
      </c>
    </row>
    <row r="1285" spans="1:2" x14ac:dyDescent="0.25">
      <c r="A1285" t="s">
        <v>3427</v>
      </c>
      <c r="B1285" t="s">
        <v>3428</v>
      </c>
    </row>
    <row r="1286" spans="1:2" x14ac:dyDescent="0.25">
      <c r="A1286" t="s">
        <v>3433</v>
      </c>
      <c r="B1286" t="s">
        <v>3434</v>
      </c>
    </row>
    <row r="1287" spans="1:2" x14ac:dyDescent="0.25">
      <c r="A1287" t="s">
        <v>3356</v>
      </c>
      <c r="B1287" t="s">
        <v>3357</v>
      </c>
    </row>
    <row r="1288" spans="1:2" x14ac:dyDescent="0.25">
      <c r="A1288" t="s">
        <v>3365</v>
      </c>
      <c r="B1288" t="s">
        <v>3366</v>
      </c>
    </row>
    <row r="1289" spans="1:2" x14ac:dyDescent="0.25">
      <c r="A1289" t="s">
        <v>3406</v>
      </c>
      <c r="B1289" t="s">
        <v>3407</v>
      </c>
    </row>
    <row r="1290" spans="1:2" x14ac:dyDescent="0.25">
      <c r="A1290" t="s">
        <v>3402</v>
      </c>
      <c r="B1290" t="s">
        <v>3403</v>
      </c>
    </row>
    <row r="1291" spans="1:2" x14ac:dyDescent="0.25">
      <c r="A1291" t="s">
        <v>3486</v>
      </c>
      <c r="B1291" t="s">
        <v>3487</v>
      </c>
    </row>
    <row r="1292" spans="1:2" x14ac:dyDescent="0.25">
      <c r="A1292" t="s">
        <v>3463</v>
      </c>
      <c r="B1292" t="s">
        <v>3464</v>
      </c>
    </row>
    <row r="1293" spans="1:2" x14ac:dyDescent="0.25">
      <c r="A1293" t="s">
        <v>3469</v>
      </c>
      <c r="B1293" t="s">
        <v>3470</v>
      </c>
    </row>
    <row r="1294" spans="1:2" x14ac:dyDescent="0.25">
      <c r="A1294" t="s">
        <v>3469</v>
      </c>
      <c r="B1294" t="s">
        <v>3475</v>
      </c>
    </row>
    <row r="1295" spans="1:2" x14ac:dyDescent="0.25">
      <c r="A1295" t="s">
        <v>3377</v>
      </c>
      <c r="B1295" t="s">
        <v>3378</v>
      </c>
    </row>
    <row r="1296" spans="1:2" x14ac:dyDescent="0.25">
      <c r="A1296" t="s">
        <v>3383</v>
      </c>
      <c r="B1296" t="s">
        <v>3384</v>
      </c>
    </row>
    <row r="1297" spans="1:2" x14ac:dyDescent="0.25">
      <c r="A1297" t="s">
        <v>3467</v>
      </c>
      <c r="B1297" t="s">
        <v>3468</v>
      </c>
    </row>
    <row r="1298" spans="1:2" x14ac:dyDescent="0.25">
      <c r="A1298" t="s">
        <v>3461</v>
      </c>
      <c r="B1298" t="s">
        <v>3462</v>
      </c>
    </row>
    <row r="1299" spans="1:2" x14ac:dyDescent="0.25">
      <c r="A1299" t="s">
        <v>3453</v>
      </c>
      <c r="B1299" t="s">
        <v>3454</v>
      </c>
    </row>
    <row r="1300" spans="1:2" x14ac:dyDescent="0.25">
      <c r="A1300" t="s">
        <v>3421</v>
      </c>
      <c r="B1300" t="s">
        <v>3422</v>
      </c>
    </row>
    <row r="1301" spans="1:2" x14ac:dyDescent="0.25">
      <c r="A1301" t="s">
        <v>3473</v>
      </c>
      <c r="B1301" t="s">
        <v>3474</v>
      </c>
    </row>
    <row r="1302" spans="1:2" x14ac:dyDescent="0.25">
      <c r="A1302" t="s">
        <v>3484</v>
      </c>
      <c r="B1302" t="s">
        <v>3485</v>
      </c>
    </row>
    <row r="1303" spans="1:2" x14ac:dyDescent="0.25">
      <c r="A1303" t="s">
        <v>3478</v>
      </c>
      <c r="B1303" t="s">
        <v>3479</v>
      </c>
    </row>
    <row r="1304" spans="1:2" x14ac:dyDescent="0.25">
      <c r="A1304" t="s">
        <v>3449</v>
      </c>
      <c r="B1304" t="s">
        <v>3450</v>
      </c>
    </row>
    <row r="1305" spans="1:2" x14ac:dyDescent="0.25">
      <c r="A1305" t="s">
        <v>3455</v>
      </c>
      <c r="B1305" t="s">
        <v>3456</v>
      </c>
    </row>
    <row r="1306" spans="1:2" x14ac:dyDescent="0.25">
      <c r="A1306" t="s">
        <v>3417</v>
      </c>
      <c r="B1306" t="s">
        <v>3418</v>
      </c>
    </row>
    <row r="1307" spans="1:2" x14ac:dyDescent="0.25">
      <c r="A1307" t="s">
        <v>3429</v>
      </c>
      <c r="B1307" t="s">
        <v>3430</v>
      </c>
    </row>
    <row r="1308" spans="1:2" x14ac:dyDescent="0.25">
      <c r="A1308" t="s">
        <v>3394</v>
      </c>
      <c r="B1308" t="s">
        <v>3395</v>
      </c>
    </row>
    <row r="1309" spans="1:2" x14ac:dyDescent="0.25">
      <c r="A1309" t="s">
        <v>3499</v>
      </c>
      <c r="B1309" t="s">
        <v>3500</v>
      </c>
    </row>
    <row r="1310" spans="1:2" x14ac:dyDescent="0.25">
      <c r="A1310" t="s">
        <v>3715</v>
      </c>
      <c r="B1310" t="s">
        <v>3716</v>
      </c>
    </row>
    <row r="1311" spans="1:2" x14ac:dyDescent="0.25">
      <c r="A1311" t="s">
        <v>3530</v>
      </c>
      <c r="B1311" t="s">
        <v>3531</v>
      </c>
    </row>
    <row r="1312" spans="1:2" x14ac:dyDescent="0.25">
      <c r="A1312" t="s">
        <v>3532</v>
      </c>
      <c r="B1312" t="s">
        <v>3533</v>
      </c>
    </row>
    <row r="1313" spans="1:2" x14ac:dyDescent="0.25">
      <c r="A1313" t="s">
        <v>3542</v>
      </c>
      <c r="B1313" t="s">
        <v>3543</v>
      </c>
    </row>
    <row r="1314" spans="1:2" x14ac:dyDescent="0.25">
      <c r="A1314" t="s">
        <v>3546</v>
      </c>
      <c r="B1314" t="s">
        <v>3547</v>
      </c>
    </row>
    <row r="1315" spans="1:2" x14ac:dyDescent="0.25">
      <c r="A1315" t="s">
        <v>3597</v>
      </c>
      <c r="B1315" t="s">
        <v>3598</v>
      </c>
    </row>
    <row r="1316" spans="1:2" x14ac:dyDescent="0.25">
      <c r="A1316" t="s">
        <v>3606</v>
      </c>
      <c r="B1316" t="s">
        <v>3607</v>
      </c>
    </row>
    <row r="1317" spans="1:2" x14ac:dyDescent="0.25">
      <c r="A1317" t="s">
        <v>3599</v>
      </c>
      <c r="B1317" t="s">
        <v>3600</v>
      </c>
    </row>
    <row r="1318" spans="1:2" x14ac:dyDescent="0.25">
      <c r="A1318" t="s">
        <v>3548</v>
      </c>
      <c r="B1318" t="s">
        <v>3549</v>
      </c>
    </row>
    <row r="1319" spans="1:2" x14ac:dyDescent="0.25">
      <c r="A1319" t="s">
        <v>3517</v>
      </c>
      <c r="B1319" t="s">
        <v>3518</v>
      </c>
    </row>
    <row r="1320" spans="1:2" x14ac:dyDescent="0.25">
      <c r="A1320" t="s">
        <v>3803</v>
      </c>
      <c r="B1320" t="s">
        <v>3804</v>
      </c>
    </row>
    <row r="1321" spans="1:2" x14ac:dyDescent="0.25">
      <c r="A1321" t="s">
        <v>3689</v>
      </c>
      <c r="B1321" t="s">
        <v>3690</v>
      </c>
    </row>
    <row r="1322" spans="1:2" x14ac:dyDescent="0.25">
      <c r="A1322" t="s">
        <v>3700</v>
      </c>
      <c r="B1322" t="s">
        <v>3701</v>
      </c>
    </row>
    <row r="1323" spans="1:2" x14ac:dyDescent="0.25">
      <c r="A1323" t="s">
        <v>3670</v>
      </c>
      <c r="B1323" t="s">
        <v>3671</v>
      </c>
    </row>
    <row r="1324" spans="1:2" x14ac:dyDescent="0.25">
      <c r="A1324" t="s">
        <v>3717</v>
      </c>
      <c r="B1324" t="s">
        <v>3718</v>
      </c>
    </row>
    <row r="1325" spans="1:2" x14ac:dyDescent="0.25">
      <c r="A1325" t="s">
        <v>3723</v>
      </c>
      <c r="B1325" t="s">
        <v>3724</v>
      </c>
    </row>
    <row r="1326" spans="1:2" x14ac:dyDescent="0.25">
      <c r="A1326" t="s">
        <v>3729</v>
      </c>
      <c r="B1326" t="s">
        <v>3730</v>
      </c>
    </row>
    <row r="1327" spans="1:2" x14ac:dyDescent="0.25">
      <c r="A1327" t="s">
        <v>3711</v>
      </c>
      <c r="B1327" t="s">
        <v>3712</v>
      </c>
    </row>
    <row r="1328" spans="1:2" x14ac:dyDescent="0.25">
      <c r="A1328" t="s">
        <v>3834</v>
      </c>
      <c r="B1328" t="s">
        <v>3835</v>
      </c>
    </row>
    <row r="1329" spans="1:2" x14ac:dyDescent="0.25">
      <c r="A1329" t="s">
        <v>3741</v>
      </c>
      <c r="B1329" t="s">
        <v>3742</v>
      </c>
    </row>
    <row r="1330" spans="1:2" x14ac:dyDescent="0.25">
      <c r="A1330" t="s">
        <v>3879</v>
      </c>
      <c r="B1330" t="s">
        <v>3880</v>
      </c>
    </row>
    <row r="1331" spans="1:2" x14ac:dyDescent="0.25">
      <c r="A1331" t="s">
        <v>3759</v>
      </c>
      <c r="B1331" t="s">
        <v>3760</v>
      </c>
    </row>
    <row r="1332" spans="1:2" x14ac:dyDescent="0.25">
      <c r="A1332" t="s">
        <v>3706</v>
      </c>
      <c r="B1332" t="s">
        <v>3707</v>
      </c>
    </row>
    <row r="1333" spans="1:2" x14ac:dyDescent="0.25">
      <c r="A1333" t="s">
        <v>3737</v>
      </c>
      <c r="B1333" t="s">
        <v>3738</v>
      </c>
    </row>
    <row r="1334" spans="1:2" x14ac:dyDescent="0.25">
      <c r="A1334" t="s">
        <v>3926</v>
      </c>
      <c r="B1334" t="s">
        <v>3927</v>
      </c>
    </row>
    <row r="1335" spans="1:2" x14ac:dyDescent="0.25">
      <c r="A1335" t="s">
        <v>3771</v>
      </c>
      <c r="B1335" t="s">
        <v>3772</v>
      </c>
    </row>
    <row r="1336" spans="1:2" x14ac:dyDescent="0.25">
      <c r="A1336" t="s">
        <v>3943</v>
      </c>
      <c r="B1336" t="s">
        <v>3944</v>
      </c>
    </row>
    <row r="1337" spans="1:2" x14ac:dyDescent="0.25">
      <c r="A1337" t="s">
        <v>3691</v>
      </c>
      <c r="B1337" t="s">
        <v>3692</v>
      </c>
    </row>
    <row r="1338" spans="1:2" x14ac:dyDescent="0.25">
      <c r="A1338" t="s">
        <v>3773</v>
      </c>
      <c r="B1338" t="s">
        <v>3774</v>
      </c>
    </row>
    <row r="1339" spans="1:2" x14ac:dyDescent="0.25">
      <c r="A1339" t="s">
        <v>3839</v>
      </c>
      <c r="B1339" t="s">
        <v>3840</v>
      </c>
    </row>
    <row r="1340" spans="1:2" x14ac:dyDescent="0.25">
      <c r="A1340" t="s">
        <v>3680</v>
      </c>
      <c r="B1340" t="s">
        <v>3681</v>
      </c>
    </row>
    <row r="1341" spans="1:2" x14ac:dyDescent="0.25">
      <c r="A1341" t="s">
        <v>3686</v>
      </c>
      <c r="B1341" t="s">
        <v>3686</v>
      </c>
    </row>
    <row r="1342" spans="1:2" x14ac:dyDescent="0.25">
      <c r="A1342" t="s">
        <v>3702</v>
      </c>
      <c r="B1342" t="s">
        <v>3703</v>
      </c>
    </row>
    <row r="1343" spans="1:2" x14ac:dyDescent="0.25">
      <c r="A1343" t="s">
        <v>3743</v>
      </c>
      <c r="B1343" t="s">
        <v>3744</v>
      </c>
    </row>
    <row r="1344" spans="1:2" x14ac:dyDescent="0.25">
      <c r="A1344" t="s">
        <v>3888</v>
      </c>
      <c r="B1344" t="s">
        <v>3889</v>
      </c>
    </row>
    <row r="1345" spans="1:2" x14ac:dyDescent="0.25">
      <c r="A1345" t="s">
        <v>3697</v>
      </c>
      <c r="B1345" t="s">
        <v>3697</v>
      </c>
    </row>
    <row r="1346" spans="1:2" x14ac:dyDescent="0.25">
      <c r="A1346" t="s">
        <v>3761</v>
      </c>
      <c r="B1346" t="s">
        <v>3762</v>
      </c>
    </row>
    <row r="1347" spans="1:2" x14ac:dyDescent="0.25">
      <c r="A1347" t="s">
        <v>3767</v>
      </c>
      <c r="B1347" t="s">
        <v>3768</v>
      </c>
    </row>
    <row r="1348" spans="1:2" x14ac:dyDescent="0.25">
      <c r="A1348" t="s">
        <v>3755</v>
      </c>
      <c r="B1348" t="s">
        <v>3756</v>
      </c>
    </row>
    <row r="1349" spans="1:2" x14ac:dyDescent="0.25">
      <c r="A1349" t="s">
        <v>3856</v>
      </c>
      <c r="B1349" t="s">
        <v>3857</v>
      </c>
    </row>
    <row r="1350" spans="1:2" x14ac:dyDescent="0.25">
      <c r="A1350" t="s">
        <v>3817</v>
      </c>
      <c r="B1350" t="s">
        <v>3818</v>
      </c>
    </row>
    <row r="1351" spans="1:2" x14ac:dyDescent="0.25">
      <c r="A1351" t="s">
        <v>3708</v>
      </c>
      <c r="B1351" t="s">
        <v>3708</v>
      </c>
    </row>
    <row r="1352" spans="1:2" x14ac:dyDescent="0.25">
      <c r="A1352" t="s">
        <v>3884</v>
      </c>
      <c r="B1352" t="s">
        <v>3885</v>
      </c>
    </row>
    <row r="1353" spans="1:2" x14ac:dyDescent="0.25">
      <c r="A1353" t="s">
        <v>3713</v>
      </c>
      <c r="B1353" t="s">
        <v>3714</v>
      </c>
    </row>
    <row r="1354" spans="1:2" x14ac:dyDescent="0.25">
      <c r="A1354" t="s">
        <v>3832</v>
      </c>
      <c r="B1354" t="s">
        <v>3833</v>
      </c>
    </row>
    <row r="1355" spans="1:2" x14ac:dyDescent="0.25">
      <c r="A1355" t="s">
        <v>3785</v>
      </c>
      <c r="B1355" t="s">
        <v>3786</v>
      </c>
    </row>
    <row r="1356" spans="1:2" x14ac:dyDescent="0.25">
      <c r="A1356" t="s">
        <v>3783</v>
      </c>
      <c r="B1356" t="s">
        <v>3784</v>
      </c>
    </row>
    <row r="1357" spans="1:2" x14ac:dyDescent="0.25">
      <c r="A1357" t="s">
        <v>3795</v>
      </c>
      <c r="B1357" t="s">
        <v>3796</v>
      </c>
    </row>
    <row r="1358" spans="1:2" x14ac:dyDescent="0.25">
      <c r="A1358" t="s">
        <v>3791</v>
      </c>
      <c r="B1358" t="s">
        <v>3792</v>
      </c>
    </row>
    <row r="1359" spans="1:2" x14ac:dyDescent="0.25">
      <c r="A1359" t="s">
        <v>3801</v>
      </c>
      <c r="B1359" t="s">
        <v>3802</v>
      </c>
    </row>
    <row r="1360" spans="1:2" x14ac:dyDescent="0.25">
      <c r="A1360" t="s">
        <v>3797</v>
      </c>
      <c r="B1360" t="s">
        <v>3798</v>
      </c>
    </row>
    <row r="1361" spans="1:2" x14ac:dyDescent="0.25">
      <c r="A1361" t="s">
        <v>3725</v>
      </c>
      <c r="B1361" t="s">
        <v>3726</v>
      </c>
    </row>
    <row r="1362" spans="1:2" x14ac:dyDescent="0.25">
      <c r="A1362" t="s">
        <v>3731</v>
      </c>
      <c r="B1362" t="s">
        <v>3732</v>
      </c>
    </row>
    <row r="1363" spans="1:2" x14ac:dyDescent="0.25">
      <c r="A1363" t="s">
        <v>3779</v>
      </c>
      <c r="B1363" t="s">
        <v>3780</v>
      </c>
    </row>
    <row r="1364" spans="1:2" x14ac:dyDescent="0.25">
      <c r="A1364" t="s">
        <v>3849</v>
      </c>
      <c r="B1364" t="s">
        <v>3850</v>
      </c>
    </row>
    <row r="1365" spans="1:2" x14ac:dyDescent="0.25">
      <c r="A1365" t="s">
        <v>3860</v>
      </c>
      <c r="B1365" t="s">
        <v>3861</v>
      </c>
    </row>
    <row r="1366" spans="1:2" x14ac:dyDescent="0.25">
      <c r="A1366" t="s">
        <v>3807</v>
      </c>
      <c r="B1366" t="s">
        <v>3808</v>
      </c>
    </row>
    <row r="1367" spans="1:2" x14ac:dyDescent="0.25">
      <c r="A1367" t="s">
        <v>3877</v>
      </c>
      <c r="B1367" t="s">
        <v>3878</v>
      </c>
    </row>
    <row r="1368" spans="1:2" x14ac:dyDescent="0.25">
      <c r="A1368" t="s">
        <v>3813</v>
      </c>
      <c r="B1368" t="s">
        <v>3814</v>
      </c>
    </row>
    <row r="1369" spans="1:2" x14ac:dyDescent="0.25">
      <c r="A1369" t="s">
        <v>3819</v>
      </c>
      <c r="B1369" t="s">
        <v>3819</v>
      </c>
    </row>
    <row r="1370" spans="1:2" x14ac:dyDescent="0.25">
      <c r="A1370" t="s">
        <v>3985</v>
      </c>
      <c r="B1370" t="s">
        <v>3986</v>
      </c>
    </row>
    <row r="1371" spans="1:2" x14ac:dyDescent="0.25">
      <c r="A1371" t="s">
        <v>3979</v>
      </c>
      <c r="B1371" t="s">
        <v>3980</v>
      </c>
    </row>
    <row r="1372" spans="1:2" x14ac:dyDescent="0.25">
      <c r="A1372" t="s">
        <v>3862</v>
      </c>
      <c r="B1372" t="s">
        <v>3863</v>
      </c>
    </row>
    <row r="1373" spans="1:2" x14ac:dyDescent="0.25">
      <c r="A1373" t="s">
        <v>3824</v>
      </c>
      <c r="B1373" t="s">
        <v>3825</v>
      </c>
    </row>
    <row r="1374" spans="1:2" x14ac:dyDescent="0.25">
      <c r="A1374" t="s">
        <v>3830</v>
      </c>
      <c r="B1374" t="s">
        <v>3831</v>
      </c>
    </row>
    <row r="1375" spans="1:2" x14ac:dyDescent="0.25">
      <c r="A1375" t="s">
        <v>3906</v>
      </c>
      <c r="B1375" t="s">
        <v>3907</v>
      </c>
    </row>
    <row r="1376" spans="1:2" x14ac:dyDescent="0.25">
      <c r="A1376" t="s">
        <v>3894</v>
      </c>
      <c r="B1376" t="s">
        <v>3895</v>
      </c>
    </row>
    <row r="1377" spans="1:2" x14ac:dyDescent="0.25">
      <c r="A1377" t="s">
        <v>3918</v>
      </c>
      <c r="B1377" t="s">
        <v>3919</v>
      </c>
    </row>
    <row r="1378" spans="1:2" x14ac:dyDescent="0.25">
      <c r="A1378" t="s">
        <v>3912</v>
      </c>
      <c r="B1378" t="s">
        <v>3913</v>
      </c>
    </row>
    <row r="1379" spans="1:2" x14ac:dyDescent="0.25">
      <c r="A1379" t="s">
        <v>3828</v>
      </c>
      <c r="B1379" t="s">
        <v>3829</v>
      </c>
    </row>
    <row r="1380" spans="1:2" x14ac:dyDescent="0.25">
      <c r="A1380" t="s">
        <v>3883</v>
      </c>
      <c r="B1380" t="s">
        <v>3930</v>
      </c>
    </row>
    <row r="1381" spans="1:2" x14ac:dyDescent="0.25">
      <c r="A1381" t="s">
        <v>3896</v>
      </c>
      <c r="B1381" t="s">
        <v>3897</v>
      </c>
    </row>
    <row r="1382" spans="1:2" x14ac:dyDescent="0.25">
      <c r="A1382" t="s">
        <v>3902</v>
      </c>
      <c r="B1382" t="s">
        <v>3903</v>
      </c>
    </row>
    <row r="1383" spans="1:2" x14ac:dyDescent="0.25">
      <c r="A1383" t="s">
        <v>3935</v>
      </c>
      <c r="B1383" t="s">
        <v>3936</v>
      </c>
    </row>
    <row r="1384" spans="1:2" x14ac:dyDescent="0.25">
      <c r="A1384" t="s">
        <v>3845</v>
      </c>
      <c r="B1384" t="s">
        <v>3846</v>
      </c>
    </row>
    <row r="1385" spans="1:2" x14ac:dyDescent="0.25">
      <c r="A1385" t="s">
        <v>3914</v>
      </c>
      <c r="B1385" t="s">
        <v>3915</v>
      </c>
    </row>
    <row r="1386" spans="1:2" x14ac:dyDescent="0.25">
      <c r="A1386" t="s">
        <v>3941</v>
      </c>
      <c r="B1386" t="s">
        <v>3942</v>
      </c>
    </row>
    <row r="1387" spans="1:2" x14ac:dyDescent="0.25">
      <c r="A1387" t="s">
        <v>3924</v>
      </c>
      <c r="B1387" t="s">
        <v>3925</v>
      </c>
    </row>
    <row r="1388" spans="1:2" x14ac:dyDescent="0.25">
      <c r="A1388" t="s">
        <v>3958</v>
      </c>
      <c r="B1388" t="s">
        <v>3958</v>
      </c>
    </row>
    <row r="1389" spans="1:2" x14ac:dyDescent="0.25">
      <c r="A1389" t="s">
        <v>3961</v>
      </c>
      <c r="B1389" t="s">
        <v>3962</v>
      </c>
    </row>
    <row r="1390" spans="1:2" x14ac:dyDescent="0.25">
      <c r="A1390" t="s">
        <v>3871</v>
      </c>
      <c r="B1390" t="s">
        <v>3872</v>
      </c>
    </row>
    <row r="1391" spans="1:2" x14ac:dyDescent="0.25">
      <c r="A1391" t="s">
        <v>3965</v>
      </c>
      <c r="B1391" t="s">
        <v>3966</v>
      </c>
    </row>
    <row r="1392" spans="1:2" x14ac:dyDescent="0.25">
      <c r="A1392" t="s">
        <v>3789</v>
      </c>
      <c r="B1392" t="s">
        <v>3790</v>
      </c>
    </row>
    <row r="1393" spans="1:2" x14ac:dyDescent="0.25">
      <c r="A1393" t="s">
        <v>3811</v>
      </c>
      <c r="B1393" t="s">
        <v>3812</v>
      </c>
    </row>
    <row r="1394" spans="1:2" x14ac:dyDescent="0.25">
      <c r="A1394" t="s">
        <v>3908</v>
      </c>
      <c r="B1394" t="s">
        <v>3909</v>
      </c>
    </row>
    <row r="1395" spans="1:2" x14ac:dyDescent="0.25">
      <c r="A1395" t="s">
        <v>4016</v>
      </c>
      <c r="B1395" t="s">
        <v>4017</v>
      </c>
    </row>
    <row r="1396" spans="1:2" x14ac:dyDescent="0.25">
      <c r="A1396" t="s">
        <v>3987</v>
      </c>
      <c r="B1396" t="s">
        <v>3988</v>
      </c>
    </row>
    <row r="1397" spans="1:2" x14ac:dyDescent="0.25">
      <c r="A1397" t="s">
        <v>4140</v>
      </c>
      <c r="B1397" t="s">
        <v>4141</v>
      </c>
    </row>
    <row r="1398" spans="1:2" x14ac:dyDescent="0.25">
      <c r="A1398" t="s">
        <v>4233</v>
      </c>
      <c r="B1398" t="s">
        <v>4234</v>
      </c>
    </row>
    <row r="1399" spans="1:2" x14ac:dyDescent="0.25">
      <c r="A1399" t="s">
        <v>4229</v>
      </c>
      <c r="B1399" t="s">
        <v>4230</v>
      </c>
    </row>
    <row r="1400" spans="1:2" x14ac:dyDescent="0.25">
      <c r="A1400" t="s">
        <v>3841</v>
      </c>
      <c r="B1400" t="s">
        <v>3842</v>
      </c>
    </row>
    <row r="1401" spans="1:2" x14ac:dyDescent="0.25">
      <c r="A1401" t="s">
        <v>4022</v>
      </c>
      <c r="B1401" t="s">
        <v>4023</v>
      </c>
    </row>
    <row r="1402" spans="1:2" x14ac:dyDescent="0.25">
      <c r="A1402" t="s">
        <v>4075</v>
      </c>
      <c r="B1402" t="s">
        <v>4076</v>
      </c>
    </row>
    <row r="1403" spans="1:2" x14ac:dyDescent="0.25">
      <c r="A1403" t="s">
        <v>4069</v>
      </c>
      <c r="B1403" t="s">
        <v>4070</v>
      </c>
    </row>
    <row r="1404" spans="1:2" x14ac:dyDescent="0.25">
      <c r="A1404" t="s">
        <v>3847</v>
      </c>
      <c r="B1404" t="s">
        <v>3848</v>
      </c>
    </row>
    <row r="1405" spans="1:2" x14ac:dyDescent="0.25">
      <c r="A1405" t="s">
        <v>3853</v>
      </c>
      <c r="B1405" t="s">
        <v>3853</v>
      </c>
    </row>
    <row r="1406" spans="1:2" x14ac:dyDescent="0.25">
      <c r="A1406" t="s">
        <v>4013</v>
      </c>
      <c r="B1406" t="s">
        <v>4014</v>
      </c>
    </row>
    <row r="1407" spans="1:2" x14ac:dyDescent="0.25">
      <c r="A1407" t="s">
        <v>4144</v>
      </c>
      <c r="B1407" t="s">
        <v>4145</v>
      </c>
    </row>
    <row r="1408" spans="1:2" x14ac:dyDescent="0.25">
      <c r="A1408" t="s">
        <v>4063</v>
      </c>
      <c r="B1408" t="s">
        <v>4064</v>
      </c>
    </row>
    <row r="1409" spans="1:2" x14ac:dyDescent="0.25">
      <c r="A1409" t="s">
        <v>4001</v>
      </c>
      <c r="B1409" t="s">
        <v>4002</v>
      </c>
    </row>
    <row r="1410" spans="1:2" x14ac:dyDescent="0.25">
      <c r="A1410" t="s">
        <v>4067</v>
      </c>
      <c r="B1410" t="s">
        <v>4068</v>
      </c>
    </row>
    <row r="1411" spans="1:2" x14ac:dyDescent="0.25">
      <c r="A1411" t="s">
        <v>4024</v>
      </c>
      <c r="B1411" t="s">
        <v>4025</v>
      </c>
    </row>
    <row r="1412" spans="1:2" x14ac:dyDescent="0.25">
      <c r="A1412" t="s">
        <v>3864</v>
      </c>
      <c r="B1412" t="s">
        <v>3864</v>
      </c>
    </row>
    <row r="1413" spans="1:2" x14ac:dyDescent="0.25">
      <c r="A1413" t="s">
        <v>3928</v>
      </c>
      <c r="B1413" t="s">
        <v>3929</v>
      </c>
    </row>
    <row r="1414" spans="1:2" x14ac:dyDescent="0.25">
      <c r="A1414" t="s">
        <v>3869</v>
      </c>
      <c r="B1414" t="s">
        <v>3870</v>
      </c>
    </row>
    <row r="1415" spans="1:2" x14ac:dyDescent="0.25">
      <c r="A1415" t="s">
        <v>4011</v>
      </c>
      <c r="B1415" t="s">
        <v>4012</v>
      </c>
    </row>
    <row r="1416" spans="1:2" x14ac:dyDescent="0.25">
      <c r="A1416" t="s">
        <v>4203</v>
      </c>
      <c r="B1416" t="s">
        <v>4204</v>
      </c>
    </row>
    <row r="1417" spans="1:2" x14ac:dyDescent="0.25">
      <c r="A1417" t="s">
        <v>4194</v>
      </c>
      <c r="B1417" t="s">
        <v>4195</v>
      </c>
    </row>
    <row r="1418" spans="1:2" x14ac:dyDescent="0.25">
      <c r="A1418" t="s">
        <v>4039</v>
      </c>
      <c r="B1418" t="s">
        <v>4040</v>
      </c>
    </row>
    <row r="1419" spans="1:2" x14ac:dyDescent="0.25">
      <c r="A1419" t="s">
        <v>4188</v>
      </c>
      <c r="B1419" t="s">
        <v>4189</v>
      </c>
    </row>
    <row r="1420" spans="1:2" x14ac:dyDescent="0.25">
      <c r="A1420" t="s">
        <v>4170</v>
      </c>
      <c r="B1420" t="s">
        <v>4171</v>
      </c>
    </row>
    <row r="1421" spans="1:2" x14ac:dyDescent="0.25">
      <c r="A1421" t="s">
        <v>4221</v>
      </c>
      <c r="B1421" t="s">
        <v>4222</v>
      </c>
    </row>
    <row r="1422" spans="1:2" x14ac:dyDescent="0.25">
      <c r="A1422" t="s">
        <v>4197</v>
      </c>
      <c r="B1422" t="s">
        <v>4198</v>
      </c>
    </row>
    <row r="1423" spans="1:2" x14ac:dyDescent="0.25">
      <c r="A1423" t="s">
        <v>4215</v>
      </c>
      <c r="B1423" t="s">
        <v>4216</v>
      </c>
    </row>
    <row r="1424" spans="1:2" x14ac:dyDescent="0.25">
      <c r="A1424" t="s">
        <v>4244</v>
      </c>
      <c r="B1424" t="s">
        <v>4245</v>
      </c>
    </row>
    <row r="1425" spans="1:2" x14ac:dyDescent="0.25">
      <c r="A1425" t="s">
        <v>4235</v>
      </c>
      <c r="B1425" t="s">
        <v>4236</v>
      </c>
    </row>
    <row r="1426" spans="1:2" x14ac:dyDescent="0.25">
      <c r="A1426" t="s">
        <v>3875</v>
      </c>
      <c r="B1426" t="s">
        <v>3876</v>
      </c>
    </row>
    <row r="1427" spans="1:2" x14ac:dyDescent="0.25">
      <c r="A1427" t="s">
        <v>4305</v>
      </c>
      <c r="B1427" t="s">
        <v>4306</v>
      </c>
    </row>
    <row r="1428" spans="1:2" x14ac:dyDescent="0.25">
      <c r="A1428" t="s">
        <v>3886</v>
      </c>
      <c r="B1428" t="s">
        <v>3887</v>
      </c>
    </row>
    <row r="1429" spans="1:2" x14ac:dyDescent="0.25">
      <c r="A1429" t="s">
        <v>4099</v>
      </c>
      <c r="B1429" t="s">
        <v>4100</v>
      </c>
    </row>
    <row r="1430" spans="1:2" x14ac:dyDescent="0.25">
      <c r="A1430" t="s">
        <v>4321</v>
      </c>
      <c r="B1430" t="s">
        <v>4322</v>
      </c>
    </row>
    <row r="1431" spans="1:2" x14ac:dyDescent="0.25">
      <c r="A1431" t="s">
        <v>4047</v>
      </c>
      <c r="B1431" t="s">
        <v>4048</v>
      </c>
    </row>
    <row r="1432" spans="1:2" x14ac:dyDescent="0.25">
      <c r="A1432" t="s">
        <v>3892</v>
      </c>
      <c r="B1432" t="s">
        <v>3893</v>
      </c>
    </row>
    <row r="1433" spans="1:2" x14ac:dyDescent="0.25">
      <c r="A1433" t="s">
        <v>3898</v>
      </c>
      <c r="B1433" t="s">
        <v>3899</v>
      </c>
    </row>
    <row r="1434" spans="1:2" x14ac:dyDescent="0.25">
      <c r="A1434" t="s">
        <v>3981</v>
      </c>
      <c r="B1434" t="s">
        <v>3982</v>
      </c>
    </row>
    <row r="1435" spans="1:2" x14ac:dyDescent="0.25">
      <c r="A1435" t="s">
        <v>3997</v>
      </c>
      <c r="B1435" t="s">
        <v>3998</v>
      </c>
    </row>
    <row r="1436" spans="1:2" x14ac:dyDescent="0.25">
      <c r="A1436" t="s">
        <v>3972</v>
      </c>
      <c r="B1436" t="s">
        <v>3973</v>
      </c>
    </row>
    <row r="1437" spans="1:2" x14ac:dyDescent="0.25">
      <c r="A1437" t="s">
        <v>4282</v>
      </c>
      <c r="B1437" t="s">
        <v>4283</v>
      </c>
    </row>
    <row r="1438" spans="1:2" x14ac:dyDescent="0.25">
      <c r="A1438" t="s">
        <v>3922</v>
      </c>
      <c r="B1438" t="s">
        <v>3923</v>
      </c>
    </row>
    <row r="1439" spans="1:2" x14ac:dyDescent="0.25">
      <c r="A1439" t="s">
        <v>3977</v>
      </c>
      <c r="B1439" t="s">
        <v>3978</v>
      </c>
    </row>
    <row r="1440" spans="1:2" x14ac:dyDescent="0.25">
      <c r="A1440" t="s">
        <v>3959</v>
      </c>
      <c r="B1440" t="s">
        <v>3960</v>
      </c>
    </row>
    <row r="1441" spans="1:2" x14ac:dyDescent="0.25">
      <c r="A1441" t="s">
        <v>4009</v>
      </c>
      <c r="B1441" t="s">
        <v>4010</v>
      </c>
    </row>
    <row r="1442" spans="1:2" x14ac:dyDescent="0.25">
      <c r="A1442" t="s">
        <v>4093</v>
      </c>
      <c r="B1442" t="s">
        <v>4094</v>
      </c>
    </row>
    <row r="1443" spans="1:2" x14ac:dyDescent="0.25">
      <c r="A1443" t="s">
        <v>4111</v>
      </c>
      <c r="B1443" t="s">
        <v>4112</v>
      </c>
    </row>
    <row r="1444" spans="1:2" x14ac:dyDescent="0.25">
      <c r="A1444" t="s">
        <v>4105</v>
      </c>
      <c r="B1444" t="s">
        <v>4106</v>
      </c>
    </row>
    <row r="1445" spans="1:2" x14ac:dyDescent="0.25">
      <c r="A1445" t="s">
        <v>4123</v>
      </c>
      <c r="B1445" t="s">
        <v>4124</v>
      </c>
    </row>
    <row r="1446" spans="1:2" x14ac:dyDescent="0.25">
      <c r="A1446" t="s">
        <v>4117</v>
      </c>
      <c r="B1446" t="s">
        <v>4118</v>
      </c>
    </row>
    <row r="1447" spans="1:2" x14ac:dyDescent="0.25">
      <c r="A1447" t="s">
        <v>4061</v>
      </c>
      <c r="B1447" t="s">
        <v>4062</v>
      </c>
    </row>
    <row r="1448" spans="1:2" x14ac:dyDescent="0.25">
      <c r="A1448" t="s">
        <v>4015</v>
      </c>
      <c r="B1448" t="s">
        <v>4015</v>
      </c>
    </row>
    <row r="1449" spans="1:2" x14ac:dyDescent="0.25">
      <c r="A1449" t="s">
        <v>4161</v>
      </c>
      <c r="B1449" t="s">
        <v>4162</v>
      </c>
    </row>
    <row r="1450" spans="1:2" x14ac:dyDescent="0.25">
      <c r="A1450" t="s">
        <v>4155</v>
      </c>
      <c r="B1450" t="s">
        <v>4156</v>
      </c>
    </row>
    <row r="1451" spans="1:2" x14ac:dyDescent="0.25">
      <c r="A1451" t="s">
        <v>4027</v>
      </c>
      <c r="B1451" t="s">
        <v>4028</v>
      </c>
    </row>
    <row r="1452" spans="1:2" x14ac:dyDescent="0.25">
      <c r="A1452" t="s">
        <v>4176</v>
      </c>
      <c r="B1452" t="s">
        <v>4177</v>
      </c>
    </row>
    <row r="1453" spans="1:2" x14ac:dyDescent="0.25">
      <c r="A1453" t="s">
        <v>4240</v>
      </c>
      <c r="B1453" t="s">
        <v>4241</v>
      </c>
    </row>
    <row r="1454" spans="1:2" x14ac:dyDescent="0.25">
      <c r="A1454" t="s">
        <v>4026</v>
      </c>
      <c r="B1454" t="s">
        <v>4026</v>
      </c>
    </row>
    <row r="1455" spans="1:2" x14ac:dyDescent="0.25">
      <c r="A1455" t="s">
        <v>4085</v>
      </c>
      <c r="B1455" t="s">
        <v>4086</v>
      </c>
    </row>
    <row r="1456" spans="1:2" x14ac:dyDescent="0.25">
      <c r="A1456" t="s">
        <v>4037</v>
      </c>
      <c r="B1456" t="s">
        <v>4038</v>
      </c>
    </row>
    <row r="1457" spans="1:2" x14ac:dyDescent="0.25">
      <c r="A1457" t="s">
        <v>4109</v>
      </c>
      <c r="B1457" t="s">
        <v>4110</v>
      </c>
    </row>
    <row r="1458" spans="1:2" x14ac:dyDescent="0.25">
      <c r="A1458" t="s">
        <v>3956</v>
      </c>
      <c r="B1458" t="s">
        <v>3957</v>
      </c>
    </row>
    <row r="1459" spans="1:2" x14ac:dyDescent="0.25">
      <c r="A1459" t="s">
        <v>4121</v>
      </c>
      <c r="B1459" t="s">
        <v>4122</v>
      </c>
    </row>
    <row r="1460" spans="1:2" x14ac:dyDescent="0.25">
      <c r="A1460" t="s">
        <v>3999</v>
      </c>
      <c r="B1460" t="s">
        <v>4000</v>
      </c>
    </row>
    <row r="1461" spans="1:2" x14ac:dyDescent="0.25">
      <c r="A1461" t="s">
        <v>3993</v>
      </c>
      <c r="B1461" t="s">
        <v>3994</v>
      </c>
    </row>
    <row r="1462" spans="1:2" x14ac:dyDescent="0.25">
      <c r="A1462" t="s">
        <v>4127</v>
      </c>
      <c r="B1462" t="s">
        <v>4128</v>
      </c>
    </row>
    <row r="1463" spans="1:2" x14ac:dyDescent="0.25">
      <c r="A1463" t="s">
        <v>4081</v>
      </c>
      <c r="B1463" t="s">
        <v>4082</v>
      </c>
    </row>
    <row r="1464" spans="1:2" x14ac:dyDescent="0.25">
      <c r="A1464" t="s">
        <v>4256</v>
      </c>
      <c r="B1464" t="s">
        <v>4257</v>
      </c>
    </row>
    <row r="1465" spans="1:2" x14ac:dyDescent="0.25">
      <c r="A1465" t="s">
        <v>4262</v>
      </c>
      <c r="B1465" t="s">
        <v>4263</v>
      </c>
    </row>
    <row r="1466" spans="1:2" x14ac:dyDescent="0.25">
      <c r="A1466" t="s">
        <v>4134</v>
      </c>
      <c r="B1466" t="s">
        <v>4135</v>
      </c>
    </row>
    <row r="1467" spans="1:2" x14ac:dyDescent="0.25">
      <c r="A1467" t="s">
        <v>4029</v>
      </c>
      <c r="B1467" t="s">
        <v>4030</v>
      </c>
    </row>
    <row r="1468" spans="1:2" x14ac:dyDescent="0.25">
      <c r="A1468" t="s">
        <v>4166</v>
      </c>
      <c r="B1468" t="s">
        <v>4167</v>
      </c>
    </row>
    <row r="1469" spans="1:2" x14ac:dyDescent="0.25">
      <c r="A1469" t="s">
        <v>4159</v>
      </c>
      <c r="B1469" t="s">
        <v>4160</v>
      </c>
    </row>
    <row r="1470" spans="1:2" x14ac:dyDescent="0.25">
      <c r="A1470" t="s">
        <v>4142</v>
      </c>
      <c r="B1470" t="s">
        <v>4143</v>
      </c>
    </row>
    <row r="1471" spans="1:2" x14ac:dyDescent="0.25">
      <c r="A1471" t="s">
        <v>4266</v>
      </c>
      <c r="B1471" t="s">
        <v>4267</v>
      </c>
    </row>
    <row r="1472" spans="1:2" x14ac:dyDescent="0.25">
      <c r="A1472" t="s">
        <v>4278</v>
      </c>
      <c r="B1472" t="s">
        <v>4279</v>
      </c>
    </row>
    <row r="1473" spans="1:2" x14ac:dyDescent="0.25">
      <c r="A1473" t="s">
        <v>4272</v>
      </c>
      <c r="B1473" t="s">
        <v>4273</v>
      </c>
    </row>
    <row r="1474" spans="1:2" x14ac:dyDescent="0.25">
      <c r="A1474" t="s">
        <v>4248</v>
      </c>
      <c r="B1474" t="s">
        <v>4249</v>
      </c>
    </row>
    <row r="1475" spans="1:2" x14ac:dyDescent="0.25">
      <c r="A1475" t="s">
        <v>4209</v>
      </c>
      <c r="B1475" t="s">
        <v>4210</v>
      </c>
    </row>
    <row r="1476" spans="1:2" x14ac:dyDescent="0.25">
      <c r="A1476" t="s">
        <v>3963</v>
      </c>
      <c r="B1476" t="s">
        <v>3964</v>
      </c>
    </row>
    <row r="1477" spans="1:2" x14ac:dyDescent="0.25">
      <c r="A1477" t="s">
        <v>4041</v>
      </c>
      <c r="B1477" t="s">
        <v>4042</v>
      </c>
    </row>
    <row r="1478" spans="1:2" x14ac:dyDescent="0.25">
      <c r="A1478" t="s">
        <v>3951</v>
      </c>
      <c r="B1478" t="s">
        <v>3952</v>
      </c>
    </row>
    <row r="1479" spans="1:2" x14ac:dyDescent="0.25">
      <c r="A1479" t="s">
        <v>4059</v>
      </c>
      <c r="B1479" t="s">
        <v>4060</v>
      </c>
    </row>
    <row r="1480" spans="1:2" x14ac:dyDescent="0.25">
      <c r="A1480" t="s">
        <v>3939</v>
      </c>
      <c r="B1480" t="s">
        <v>3940</v>
      </c>
    </row>
    <row r="1481" spans="1:2" x14ac:dyDescent="0.25">
      <c r="A1481" t="s">
        <v>4065</v>
      </c>
      <c r="B1481" t="s">
        <v>4066</v>
      </c>
    </row>
    <row r="1482" spans="1:2" x14ac:dyDescent="0.25">
      <c r="A1482" t="s">
        <v>4083</v>
      </c>
      <c r="B1482" t="s">
        <v>4084</v>
      </c>
    </row>
    <row r="1483" spans="1:2" x14ac:dyDescent="0.25">
      <c r="A1483" t="s">
        <v>4051</v>
      </c>
      <c r="B1483" t="s">
        <v>4052</v>
      </c>
    </row>
    <row r="1484" spans="1:2" x14ac:dyDescent="0.25">
      <c r="A1484" t="s">
        <v>4125</v>
      </c>
      <c r="B1484" t="s">
        <v>4126</v>
      </c>
    </row>
    <row r="1485" spans="1:2" x14ac:dyDescent="0.25">
      <c r="A1485" t="s">
        <v>4157</v>
      </c>
      <c r="B1485" t="s">
        <v>4158</v>
      </c>
    </row>
    <row r="1486" spans="1:2" x14ac:dyDescent="0.25">
      <c r="A1486" t="s">
        <v>4151</v>
      </c>
      <c r="B1486" t="s">
        <v>4152</v>
      </c>
    </row>
    <row r="1487" spans="1:2" x14ac:dyDescent="0.25">
      <c r="A1487" t="s">
        <v>4018</v>
      </c>
      <c r="B1487" t="s">
        <v>4019</v>
      </c>
    </row>
    <row r="1488" spans="1:2" x14ac:dyDescent="0.25">
      <c r="A1488" t="s">
        <v>4311</v>
      </c>
      <c r="B1488" t="s">
        <v>4312</v>
      </c>
    </row>
    <row r="1489" spans="1:2" x14ac:dyDescent="0.25">
      <c r="A1489" t="s">
        <v>4077</v>
      </c>
      <c r="B1489" t="s">
        <v>4078</v>
      </c>
    </row>
    <row r="1490" spans="1:2" x14ac:dyDescent="0.25">
      <c r="A1490" t="s">
        <v>4053</v>
      </c>
      <c r="B1490" t="s">
        <v>4054</v>
      </c>
    </row>
    <row r="1491" spans="1:2" x14ac:dyDescent="0.25">
      <c r="A1491" t="s">
        <v>4149</v>
      </c>
      <c r="B1491" t="s">
        <v>4150</v>
      </c>
    </row>
    <row r="1492" spans="1:2" x14ac:dyDescent="0.25">
      <c r="A1492" t="s">
        <v>4182</v>
      </c>
      <c r="B1492" t="s">
        <v>4183</v>
      </c>
    </row>
    <row r="1493" spans="1:2" x14ac:dyDescent="0.25">
      <c r="A1493" t="s">
        <v>4045</v>
      </c>
      <c r="B1493" t="s">
        <v>4046</v>
      </c>
    </row>
    <row r="1494" spans="1:2" x14ac:dyDescent="0.25">
      <c r="A1494" t="s">
        <v>4286</v>
      </c>
      <c r="B1494" t="s">
        <v>4287</v>
      </c>
    </row>
    <row r="1495" spans="1:2" x14ac:dyDescent="0.25">
      <c r="A1495" t="s">
        <v>4294</v>
      </c>
      <c r="B1495" t="s">
        <v>4295</v>
      </c>
    </row>
    <row r="1496" spans="1:2" x14ac:dyDescent="0.25">
      <c r="A1496" t="s">
        <v>4097</v>
      </c>
      <c r="B1496" t="s">
        <v>4098</v>
      </c>
    </row>
    <row r="1497" spans="1:2" x14ac:dyDescent="0.25">
      <c r="A1497" t="s">
        <v>4107</v>
      </c>
      <c r="B1497" t="s">
        <v>4108</v>
      </c>
    </row>
    <row r="1498" spans="1:2" x14ac:dyDescent="0.25">
      <c r="A1498" t="s">
        <v>4089</v>
      </c>
      <c r="B1498" t="s">
        <v>4090</v>
      </c>
    </row>
    <row r="1499" spans="1:2" x14ac:dyDescent="0.25">
      <c r="A1499" t="s">
        <v>4007</v>
      </c>
      <c r="B1499" t="s">
        <v>4008</v>
      </c>
    </row>
    <row r="1500" spans="1:2" x14ac:dyDescent="0.25">
      <c r="A1500" t="s">
        <v>4315</v>
      </c>
      <c r="B1500" t="s">
        <v>4316</v>
      </c>
    </row>
    <row r="1501" spans="1:2" x14ac:dyDescent="0.25">
      <c r="A1501" t="s">
        <v>4101</v>
      </c>
      <c r="B1501" t="s">
        <v>4102</v>
      </c>
    </row>
    <row r="1502" spans="1:2" x14ac:dyDescent="0.25">
      <c r="A1502" t="s">
        <v>4211</v>
      </c>
      <c r="B1502" t="s">
        <v>4212</v>
      </c>
    </row>
    <row r="1503" spans="1:2" x14ac:dyDescent="0.25">
      <c r="A1503" t="s">
        <v>4190</v>
      </c>
      <c r="B1503" t="s">
        <v>4191</v>
      </c>
    </row>
    <row r="1504" spans="1:2" x14ac:dyDescent="0.25">
      <c r="A1504" t="s">
        <v>4254</v>
      </c>
      <c r="B1504" t="s">
        <v>4255</v>
      </c>
    </row>
    <row r="1505" spans="1:2" x14ac:dyDescent="0.25">
      <c r="A1505" t="s">
        <v>4260</v>
      </c>
      <c r="B1505" t="s">
        <v>4261</v>
      </c>
    </row>
    <row r="1506" spans="1:2" x14ac:dyDescent="0.25">
      <c r="A1506" t="s">
        <v>4184</v>
      </c>
      <c r="B1506" t="s">
        <v>4185</v>
      </c>
    </row>
    <row r="1507" spans="1:2" x14ac:dyDescent="0.25">
      <c r="A1507" t="s">
        <v>4327</v>
      </c>
      <c r="B1507" t="s">
        <v>4328</v>
      </c>
    </row>
    <row r="1508" spans="1:2" x14ac:dyDescent="0.25">
      <c r="A1508" t="s">
        <v>4172</v>
      </c>
      <c r="B1508" t="s">
        <v>4173</v>
      </c>
    </row>
    <row r="1509" spans="1:2" x14ac:dyDescent="0.25">
      <c r="A1509" t="s">
        <v>4199</v>
      </c>
      <c r="B1509" t="s">
        <v>4200</v>
      </c>
    </row>
    <row r="1510" spans="1:2" x14ac:dyDescent="0.25">
      <c r="A1510" t="s">
        <v>4250</v>
      </c>
      <c r="B1510" t="s">
        <v>4251</v>
      </c>
    </row>
    <row r="1511" spans="1:2" x14ac:dyDescent="0.25">
      <c r="A1511" t="s">
        <v>4268</v>
      </c>
      <c r="B1511" t="s">
        <v>4269</v>
      </c>
    </row>
    <row r="1512" spans="1:2" x14ac:dyDescent="0.25">
      <c r="A1512" t="s">
        <v>4302</v>
      </c>
      <c r="B1512" t="s">
        <v>4303</v>
      </c>
    </row>
    <row r="1513" spans="1:2" x14ac:dyDescent="0.25">
      <c r="A1513" t="s">
        <v>4488</v>
      </c>
      <c r="B1513" t="s">
        <v>4489</v>
      </c>
    </row>
    <row r="1514" spans="1:2" x14ac:dyDescent="0.25">
      <c r="A1514" t="s">
        <v>4323</v>
      </c>
      <c r="B1514" t="s">
        <v>4324</v>
      </c>
    </row>
    <row r="1515" spans="1:2" x14ac:dyDescent="0.25">
      <c r="A1515" t="s">
        <v>4416</v>
      </c>
      <c r="B1515" t="s">
        <v>4417</v>
      </c>
    </row>
    <row r="1516" spans="1:2" x14ac:dyDescent="0.25">
      <c r="A1516" t="s">
        <v>4174</v>
      </c>
      <c r="B1516" t="s">
        <v>4175</v>
      </c>
    </row>
    <row r="1517" spans="1:2" x14ac:dyDescent="0.25">
      <c r="A1517" t="s">
        <v>4484</v>
      </c>
      <c r="B1517" t="s">
        <v>4485</v>
      </c>
    </row>
    <row r="1518" spans="1:2" x14ac:dyDescent="0.25">
      <c r="A1518" t="s">
        <v>4401</v>
      </c>
      <c r="B1518" t="s">
        <v>4402</v>
      </c>
    </row>
    <row r="1519" spans="1:2" x14ac:dyDescent="0.25">
      <c r="A1519" t="s">
        <v>4407</v>
      </c>
      <c r="B1519" t="s">
        <v>4408</v>
      </c>
    </row>
    <row r="1520" spans="1:2" x14ac:dyDescent="0.25">
      <c r="A1520" t="s">
        <v>4280</v>
      </c>
      <c r="B1520" t="s">
        <v>4281</v>
      </c>
    </row>
    <row r="1521" spans="1:2" x14ac:dyDescent="0.25">
      <c r="A1521" t="s">
        <v>4238</v>
      </c>
      <c r="B1521" t="s">
        <v>4239</v>
      </c>
    </row>
    <row r="1522" spans="1:2" x14ac:dyDescent="0.25">
      <c r="A1522" t="s">
        <v>4246</v>
      </c>
      <c r="B1522" t="s">
        <v>4247</v>
      </c>
    </row>
    <row r="1523" spans="1:2" x14ac:dyDescent="0.25">
      <c r="A1523" t="s">
        <v>4225</v>
      </c>
      <c r="B1523" t="s">
        <v>4226</v>
      </c>
    </row>
    <row r="1524" spans="1:2" x14ac:dyDescent="0.25">
      <c r="A1524" t="s">
        <v>4264</v>
      </c>
      <c r="B1524" t="s">
        <v>4265</v>
      </c>
    </row>
    <row r="1525" spans="1:2" x14ac:dyDescent="0.25">
      <c r="A1525" t="s">
        <v>4284</v>
      </c>
      <c r="B1525" t="s">
        <v>4285</v>
      </c>
    </row>
    <row r="1526" spans="1:2" x14ac:dyDescent="0.25">
      <c r="A1526" t="s">
        <v>4333</v>
      </c>
      <c r="B1526" t="s">
        <v>4334</v>
      </c>
    </row>
    <row r="1527" spans="1:2" x14ac:dyDescent="0.25">
      <c r="A1527" t="s">
        <v>4186</v>
      </c>
      <c r="B1527" t="s">
        <v>4187</v>
      </c>
    </row>
    <row r="1528" spans="1:2" x14ac:dyDescent="0.25">
      <c r="A1528" t="s">
        <v>4410</v>
      </c>
      <c r="B1528" t="s">
        <v>4411</v>
      </c>
    </row>
    <row r="1529" spans="1:2" x14ac:dyDescent="0.25">
      <c r="A1529" t="s">
        <v>4494</v>
      </c>
      <c r="B1529" t="s">
        <v>4495</v>
      </c>
    </row>
    <row r="1530" spans="1:2" x14ac:dyDescent="0.25">
      <c r="A1530" t="s">
        <v>4341</v>
      </c>
      <c r="B1530" t="s">
        <v>4342</v>
      </c>
    </row>
    <row r="1531" spans="1:2" x14ac:dyDescent="0.25">
      <c r="A1531" t="s">
        <v>4304</v>
      </c>
      <c r="B1531" t="s">
        <v>4304</v>
      </c>
    </row>
    <row r="1532" spans="1:2" x14ac:dyDescent="0.25">
      <c r="A1532" t="s">
        <v>4288</v>
      </c>
      <c r="B1532" t="s">
        <v>4289</v>
      </c>
    </row>
    <row r="1533" spans="1:2" x14ac:dyDescent="0.25">
      <c r="A1533" t="s">
        <v>4309</v>
      </c>
      <c r="B1533" t="s">
        <v>4310</v>
      </c>
    </row>
    <row r="1534" spans="1:2" x14ac:dyDescent="0.25">
      <c r="A1534" t="s">
        <v>4313</v>
      </c>
      <c r="B1534" t="s">
        <v>4314</v>
      </c>
    </row>
    <row r="1535" spans="1:2" x14ac:dyDescent="0.25">
      <c r="A1535" t="s">
        <v>4478</v>
      </c>
      <c r="B1535" t="s">
        <v>4479</v>
      </c>
    </row>
    <row r="1536" spans="1:2" x14ac:dyDescent="0.25">
      <c r="A1536" t="s">
        <v>4476</v>
      </c>
      <c r="B1536" t="s">
        <v>4477</v>
      </c>
    </row>
    <row r="1537" spans="1:2" x14ac:dyDescent="0.25">
      <c r="A1537" t="s">
        <v>4298</v>
      </c>
      <c r="B1537" t="s">
        <v>4299</v>
      </c>
    </row>
    <row r="1538" spans="1:2" x14ac:dyDescent="0.25">
      <c r="A1538" t="s">
        <v>4433</v>
      </c>
      <c r="B1538" t="s">
        <v>4434</v>
      </c>
    </row>
    <row r="1539" spans="1:2" x14ac:dyDescent="0.25">
      <c r="A1539" t="s">
        <v>4443</v>
      </c>
      <c r="B1539" t="s">
        <v>4444</v>
      </c>
    </row>
    <row r="1540" spans="1:2" x14ac:dyDescent="0.25">
      <c r="A1540" t="s">
        <v>4466</v>
      </c>
      <c r="B1540" t="s">
        <v>4467</v>
      </c>
    </row>
    <row r="1541" spans="1:2" x14ac:dyDescent="0.25">
      <c r="A1541" t="s">
        <v>4383</v>
      </c>
      <c r="B1541" t="s">
        <v>4384</v>
      </c>
    </row>
    <row r="1542" spans="1:2" x14ac:dyDescent="0.25">
      <c r="A1542" t="s">
        <v>4377</v>
      </c>
      <c r="B1542" t="s">
        <v>4378</v>
      </c>
    </row>
    <row r="1543" spans="1:2" x14ac:dyDescent="0.25">
      <c r="A1543" t="s">
        <v>4412</v>
      </c>
      <c r="B1543" t="s">
        <v>4413</v>
      </c>
    </row>
    <row r="1544" spans="1:2" x14ac:dyDescent="0.25">
      <c r="A1544" t="s">
        <v>4371</v>
      </c>
      <c r="B1544" t="s">
        <v>4372</v>
      </c>
    </row>
    <row r="1545" spans="1:2" x14ac:dyDescent="0.25">
      <c r="A1545" t="s">
        <v>4213</v>
      </c>
      <c r="B1545" t="s">
        <v>4214</v>
      </c>
    </row>
    <row r="1546" spans="1:2" x14ac:dyDescent="0.25">
      <c r="A1546" t="s">
        <v>4373</v>
      </c>
      <c r="B1546" t="s">
        <v>4374</v>
      </c>
    </row>
    <row r="1547" spans="1:2" x14ac:dyDescent="0.25">
      <c r="A1547" t="s">
        <v>4414</v>
      </c>
      <c r="B1547" t="s">
        <v>4415</v>
      </c>
    </row>
    <row r="1548" spans="1:2" x14ac:dyDescent="0.25">
      <c r="A1548" t="s">
        <v>4418</v>
      </c>
      <c r="B1548" t="s">
        <v>4419</v>
      </c>
    </row>
    <row r="1549" spans="1:2" x14ac:dyDescent="0.25">
      <c r="A1549" t="s">
        <v>4397</v>
      </c>
      <c r="B1549" t="s">
        <v>4398</v>
      </c>
    </row>
    <row r="1550" spans="1:2" x14ac:dyDescent="0.25">
      <c r="A1550" t="s">
        <v>4385</v>
      </c>
      <c r="B1550" t="s">
        <v>4386</v>
      </c>
    </row>
    <row r="1551" spans="1:2" x14ac:dyDescent="0.25">
      <c r="A1551" t="s">
        <v>4426</v>
      </c>
      <c r="B1551" t="s">
        <v>4426</v>
      </c>
    </row>
    <row r="1552" spans="1:2" x14ac:dyDescent="0.25">
      <c r="A1552" t="s">
        <v>4431</v>
      </c>
      <c r="B1552" t="s">
        <v>4432</v>
      </c>
    </row>
    <row r="1553" spans="1:2" x14ac:dyDescent="0.25">
      <c r="A1553" t="s">
        <v>4437</v>
      </c>
      <c r="B1553" t="s">
        <v>4437</v>
      </c>
    </row>
    <row r="1554" spans="1:2" x14ac:dyDescent="0.25">
      <c r="A1554" t="s">
        <v>4422</v>
      </c>
      <c r="B1554" t="s">
        <v>4423</v>
      </c>
    </row>
    <row r="1555" spans="1:2" x14ac:dyDescent="0.25">
      <c r="A1555" t="s">
        <v>4369</v>
      </c>
      <c r="B1555" t="s">
        <v>4370</v>
      </c>
    </row>
    <row r="1556" spans="1:2" x14ac:dyDescent="0.25">
      <c r="A1556" t="s">
        <v>4355</v>
      </c>
      <c r="B1556" t="s">
        <v>4356</v>
      </c>
    </row>
    <row r="1557" spans="1:2" x14ac:dyDescent="0.25">
      <c r="A1557" t="s">
        <v>4337</v>
      </c>
      <c r="B1557" t="s">
        <v>4338</v>
      </c>
    </row>
    <row r="1558" spans="1:2" x14ac:dyDescent="0.25">
      <c r="A1558" t="s">
        <v>4441</v>
      </c>
      <c r="B1558" t="s">
        <v>4442</v>
      </c>
    </row>
    <row r="1559" spans="1:2" x14ac:dyDescent="0.25">
      <c r="A1559" t="s">
        <v>4359</v>
      </c>
      <c r="B1559" t="s">
        <v>4360</v>
      </c>
    </row>
    <row r="1560" spans="1:2" x14ac:dyDescent="0.25">
      <c r="A1560" t="s">
        <v>4363</v>
      </c>
      <c r="B1560" t="s">
        <v>4364</v>
      </c>
    </row>
    <row r="1561" spans="1:2" x14ac:dyDescent="0.25">
      <c r="A1561" t="s">
        <v>4353</v>
      </c>
      <c r="B1561" t="s">
        <v>4354</v>
      </c>
    </row>
    <row r="1562" spans="1:2" x14ac:dyDescent="0.25">
      <c r="A1562" t="s">
        <v>4424</v>
      </c>
      <c r="B1562" t="s">
        <v>4425</v>
      </c>
    </row>
    <row r="1563" spans="1:2" x14ac:dyDescent="0.25">
      <c r="A1563" t="s">
        <v>4420</v>
      </c>
      <c r="B1563" t="s">
        <v>4421</v>
      </c>
    </row>
    <row r="1564" spans="1:2" x14ac:dyDescent="0.25">
      <c r="A1564" t="s">
        <v>4349</v>
      </c>
      <c r="B1564" t="s">
        <v>4350</v>
      </c>
    </row>
    <row r="1565" spans="1:2" x14ac:dyDescent="0.25">
      <c r="A1565" t="s">
        <v>4447</v>
      </c>
      <c r="B1565" t="s">
        <v>4448</v>
      </c>
    </row>
    <row r="1566" spans="1:2" x14ac:dyDescent="0.25">
      <c r="A1566" t="s">
        <v>4192</v>
      </c>
      <c r="B1566" t="s">
        <v>4193</v>
      </c>
    </row>
    <row r="1567" spans="1:2" x14ac:dyDescent="0.25">
      <c r="A1567" t="s">
        <v>4219</v>
      </c>
      <c r="B1567" t="s">
        <v>4220</v>
      </c>
    </row>
    <row r="1568" spans="1:2" x14ac:dyDescent="0.25">
      <c r="A1568" t="s">
        <v>4458</v>
      </c>
      <c r="B1568" t="s">
        <v>4459</v>
      </c>
    </row>
    <row r="1569" spans="1:2" x14ac:dyDescent="0.25">
      <c r="A1569" t="s">
        <v>4470</v>
      </c>
      <c r="B1569" t="s">
        <v>4471</v>
      </c>
    </row>
    <row r="1570" spans="1:2" x14ac:dyDescent="0.25">
      <c r="A1570" t="s">
        <v>4438</v>
      </c>
      <c r="B1570" t="s">
        <v>4439</v>
      </c>
    </row>
    <row r="1571" spans="1:2" x14ac:dyDescent="0.25">
      <c r="A1571" t="s">
        <v>4460</v>
      </c>
      <c r="B1571" t="s">
        <v>4461</v>
      </c>
    </row>
    <row r="1572" spans="1:2" x14ac:dyDescent="0.25">
      <c r="A1572" t="s">
        <v>4455</v>
      </c>
      <c r="B1572" t="s">
        <v>4455</v>
      </c>
    </row>
    <row r="1573" spans="1:2" x14ac:dyDescent="0.25">
      <c r="A1573" t="s">
        <v>4389</v>
      </c>
      <c r="B1573" t="s">
        <v>4390</v>
      </c>
    </row>
    <row r="1574" spans="1:2" x14ac:dyDescent="0.25">
      <c r="A1574" t="s">
        <v>4440</v>
      </c>
      <c r="B1574" t="s">
        <v>4440</v>
      </c>
    </row>
    <row r="1575" spans="1:2" x14ac:dyDescent="0.25">
      <c r="A1575" t="s">
        <v>4649</v>
      </c>
      <c r="B1575" t="s">
        <v>4650</v>
      </c>
    </row>
    <row r="1576" spans="1:2" x14ac:dyDescent="0.25">
      <c r="A1576" t="s">
        <v>4504</v>
      </c>
      <c r="B1576" t="s">
        <v>4505</v>
      </c>
    </row>
    <row r="1577" spans="1:2" x14ac:dyDescent="0.25">
      <c r="A1577" t="s">
        <v>4462</v>
      </c>
      <c r="B1577" t="s">
        <v>4463</v>
      </c>
    </row>
    <row r="1578" spans="1:2" x14ac:dyDescent="0.25">
      <c r="A1578" t="s">
        <v>4492</v>
      </c>
      <c r="B1578" t="s">
        <v>4493</v>
      </c>
    </row>
    <row r="1579" spans="1:2" x14ac:dyDescent="0.25">
      <c r="A1579" t="s">
        <v>4456</v>
      </c>
      <c r="B1579" t="s">
        <v>4457</v>
      </c>
    </row>
    <row r="1580" spans="1:2" x14ac:dyDescent="0.25">
      <c r="A1580" t="s">
        <v>4468</v>
      </c>
      <c r="B1580" t="s">
        <v>4469</v>
      </c>
    </row>
    <row r="1581" spans="1:2" x14ac:dyDescent="0.25">
      <c r="A1581" t="s">
        <v>4486</v>
      </c>
      <c r="B1581" t="s">
        <v>4487</v>
      </c>
    </row>
    <row r="1582" spans="1:2" x14ac:dyDescent="0.25">
      <c r="A1582" t="s">
        <v>4500</v>
      </c>
      <c r="B1582" t="s">
        <v>4501</v>
      </c>
    </row>
    <row r="1583" spans="1:2" x14ac:dyDescent="0.25">
      <c r="A1583" t="s">
        <v>4578</v>
      </c>
      <c r="B1583" t="s">
        <v>4584</v>
      </c>
    </row>
    <row r="1584" spans="1:2" x14ac:dyDescent="0.25">
      <c r="A1584" t="s">
        <v>4578</v>
      </c>
      <c r="B1584" t="s">
        <v>4579</v>
      </c>
    </row>
    <row r="1585" spans="1:2" x14ac:dyDescent="0.25">
      <c r="A1585" t="s">
        <v>4573</v>
      </c>
      <c r="B1585" t="s">
        <v>4574</v>
      </c>
    </row>
    <row r="1586" spans="1:2" x14ac:dyDescent="0.25">
      <c r="A1586" t="s">
        <v>4527</v>
      </c>
      <c r="B1586" t="s">
        <v>4528</v>
      </c>
    </row>
    <row r="1587" spans="1:2" x14ac:dyDescent="0.25">
      <c r="A1587" t="s">
        <v>4517</v>
      </c>
      <c r="B1587" t="s">
        <v>4518</v>
      </c>
    </row>
    <row r="1588" spans="1:2" x14ac:dyDescent="0.25">
      <c r="A1588" t="s">
        <v>4511</v>
      </c>
      <c r="B1588" t="s">
        <v>4512</v>
      </c>
    </row>
    <row r="1589" spans="1:2" x14ac:dyDescent="0.25">
      <c r="A1589" t="s">
        <v>1079</v>
      </c>
      <c r="B1589" t="s">
        <v>4522</v>
      </c>
    </row>
    <row r="1590" spans="1:2" x14ac:dyDescent="0.25">
      <c r="A1590" t="s">
        <v>4619</v>
      </c>
      <c r="B1590" t="s">
        <v>4620</v>
      </c>
    </row>
    <row r="1591" spans="1:2" x14ac:dyDescent="0.25">
      <c r="A1591" t="s">
        <v>4549</v>
      </c>
      <c r="B1591" t="s">
        <v>4550</v>
      </c>
    </row>
    <row r="1592" spans="1:2" x14ac:dyDescent="0.25">
      <c r="A1592" t="s">
        <v>4571</v>
      </c>
      <c r="B1592" t="s">
        <v>4572</v>
      </c>
    </row>
    <row r="1593" spans="1:2" x14ac:dyDescent="0.25">
      <c r="A1593" t="s">
        <v>4576</v>
      </c>
      <c r="B1593" t="s">
        <v>4577</v>
      </c>
    </row>
    <row r="1594" spans="1:2" x14ac:dyDescent="0.25">
      <c r="A1594" t="s">
        <v>4543</v>
      </c>
      <c r="B1594" t="s">
        <v>4544</v>
      </c>
    </row>
    <row r="1595" spans="1:2" x14ac:dyDescent="0.25">
      <c r="A1595" t="s">
        <v>4559</v>
      </c>
      <c r="B1595" t="s">
        <v>4560</v>
      </c>
    </row>
    <row r="1596" spans="1:2" x14ac:dyDescent="0.25">
      <c r="A1596" t="s">
        <v>4561</v>
      </c>
      <c r="B1596" t="s">
        <v>4562</v>
      </c>
    </row>
    <row r="1597" spans="1:2" x14ac:dyDescent="0.25">
      <c r="A1597" t="s">
        <v>4636</v>
      </c>
      <c r="B1597" t="s">
        <v>4637</v>
      </c>
    </row>
    <row r="1598" spans="1:2" x14ac:dyDescent="0.25">
      <c r="A1598" t="s">
        <v>4435</v>
      </c>
      <c r="B1598" t="s">
        <v>4436</v>
      </c>
    </row>
    <row r="1599" spans="1:2" x14ac:dyDescent="0.25">
      <c r="A1599" t="s">
        <v>4480</v>
      </c>
      <c r="B1599" t="s">
        <v>4481</v>
      </c>
    </row>
    <row r="1600" spans="1:2" x14ac:dyDescent="0.25">
      <c r="A1600" t="s">
        <v>4653</v>
      </c>
      <c r="B1600" t="s">
        <v>4654</v>
      </c>
    </row>
    <row r="1601" spans="1:2" x14ac:dyDescent="0.25">
      <c r="A1601" t="s">
        <v>4508</v>
      </c>
      <c r="B1601" t="s">
        <v>4508</v>
      </c>
    </row>
    <row r="1602" spans="1:2" x14ac:dyDescent="0.25">
      <c r="A1602" t="s">
        <v>4523</v>
      </c>
      <c r="B1602" t="s">
        <v>4524</v>
      </c>
    </row>
    <row r="1603" spans="1:2" x14ac:dyDescent="0.25">
      <c r="A1603" t="s">
        <v>4642</v>
      </c>
      <c r="B1603" t="s">
        <v>4643</v>
      </c>
    </row>
    <row r="1604" spans="1:2" x14ac:dyDescent="0.25">
      <c r="A1604" t="s">
        <v>4519</v>
      </c>
      <c r="B1604" t="s">
        <v>4520</v>
      </c>
    </row>
    <row r="1605" spans="1:2" x14ac:dyDescent="0.25">
      <c r="A1605" t="s">
        <v>5204</v>
      </c>
      <c r="B1605" t="s">
        <v>5205</v>
      </c>
    </row>
    <row r="1606" spans="1:2" x14ac:dyDescent="0.25">
      <c r="A1606" t="s">
        <v>5219</v>
      </c>
      <c r="B1606" t="s">
        <v>5220</v>
      </c>
    </row>
    <row r="1607" spans="1:2" x14ac:dyDescent="0.25">
      <c r="A1607" t="s">
        <v>5262</v>
      </c>
      <c r="B1607" t="s">
        <v>5263</v>
      </c>
    </row>
    <row r="1608" spans="1:2" x14ac:dyDescent="0.25">
      <c r="A1608" t="s">
        <v>4551</v>
      </c>
      <c r="B1608" t="s">
        <v>5277</v>
      </c>
    </row>
    <row r="1609" spans="1:2" x14ac:dyDescent="0.25">
      <c r="A1609" t="s">
        <v>4534</v>
      </c>
      <c r="B1609" t="s">
        <v>4535</v>
      </c>
    </row>
    <row r="1610" spans="1:2" x14ac:dyDescent="0.25">
      <c r="A1610" t="s">
        <v>4551</v>
      </c>
      <c r="B1610" t="s">
        <v>4552</v>
      </c>
    </row>
    <row r="1611" spans="1:2" x14ac:dyDescent="0.25">
      <c r="A1611" t="s">
        <v>4539</v>
      </c>
      <c r="B1611" t="s">
        <v>4540</v>
      </c>
    </row>
    <row r="1612" spans="1:2" x14ac:dyDescent="0.25">
      <c r="A1612" t="s">
        <v>4590</v>
      </c>
      <c r="B1612" t="s">
        <v>4591</v>
      </c>
    </row>
    <row r="1613" spans="1:2" x14ac:dyDescent="0.25">
      <c r="A1613" t="s">
        <v>4594</v>
      </c>
      <c r="B1613" t="s">
        <v>4595</v>
      </c>
    </row>
    <row r="1614" spans="1:2" x14ac:dyDescent="0.25">
      <c r="A1614" t="s">
        <v>4615</v>
      </c>
      <c r="B1614" t="s">
        <v>4616</v>
      </c>
    </row>
    <row r="1615" spans="1:2" x14ac:dyDescent="0.25">
      <c r="A1615" t="s">
        <v>4598</v>
      </c>
      <c r="B1615" t="s">
        <v>4599</v>
      </c>
    </row>
    <row r="1616" spans="1:2" x14ac:dyDescent="0.25">
      <c r="A1616" t="s">
        <v>4604</v>
      </c>
      <c r="B1616" t="s">
        <v>4605</v>
      </c>
    </row>
    <row r="1617" spans="1:2" x14ac:dyDescent="0.25">
      <c r="A1617" t="s">
        <v>4609</v>
      </c>
      <c r="B1617" t="s">
        <v>4610</v>
      </c>
    </row>
    <row r="1618" spans="1:2" x14ac:dyDescent="0.25">
      <c r="A1618" t="s">
        <v>4513</v>
      </c>
      <c r="B1618" t="s">
        <v>4514</v>
      </c>
    </row>
    <row r="1619" spans="1:2" x14ac:dyDescent="0.25">
      <c r="A1619" t="s">
        <v>4655</v>
      </c>
      <c r="B1619" t="s">
        <v>4656</v>
      </c>
    </row>
    <row r="1620" spans="1:2" x14ac:dyDescent="0.25">
      <c r="A1620" t="s">
        <v>4580</v>
      </c>
      <c r="B1620" t="s">
        <v>4581</v>
      </c>
    </row>
    <row r="1621" spans="1:2" x14ac:dyDescent="0.25">
      <c r="A1621" t="s">
        <v>4592</v>
      </c>
      <c r="B1621" t="s">
        <v>4593</v>
      </c>
    </row>
    <row r="1622" spans="1:2" x14ac:dyDescent="0.25">
      <c r="A1622" t="s">
        <v>4521</v>
      </c>
      <c r="B1622" t="s">
        <v>4521</v>
      </c>
    </row>
    <row r="1623" spans="1:2" x14ac:dyDescent="0.25">
      <c r="A1623" t="s">
        <v>4644</v>
      </c>
      <c r="B1623" t="s">
        <v>4645</v>
      </c>
    </row>
    <row r="1624" spans="1:2" x14ac:dyDescent="0.25">
      <c r="A1624" t="s">
        <v>4541</v>
      </c>
      <c r="B1624" t="s">
        <v>4542</v>
      </c>
    </row>
    <row r="1625" spans="1:2" x14ac:dyDescent="0.25">
      <c r="A1625" t="s">
        <v>4563</v>
      </c>
      <c r="B1625" t="s">
        <v>4564</v>
      </c>
    </row>
    <row r="1626" spans="1:2" x14ac:dyDescent="0.25">
      <c r="A1626" t="s">
        <v>4547</v>
      </c>
      <c r="B1626" t="s">
        <v>4548</v>
      </c>
    </row>
    <row r="1627" spans="1:2" x14ac:dyDescent="0.25">
      <c r="A1627" t="s">
        <v>4557</v>
      </c>
      <c r="B1627" t="s">
        <v>4558</v>
      </c>
    </row>
    <row r="1628" spans="1:2" x14ac:dyDescent="0.25">
      <c r="A1628" t="s">
        <v>4569</v>
      </c>
      <c r="B1628" t="s">
        <v>4570</v>
      </c>
    </row>
    <row r="1629" spans="1:2" x14ac:dyDescent="0.25">
      <c r="A1629" t="s">
        <v>4575</v>
      </c>
      <c r="B1629" t="s">
        <v>4575</v>
      </c>
    </row>
    <row r="1630" spans="1:2" x14ac:dyDescent="0.25">
      <c r="A1630" t="s">
        <v>4502</v>
      </c>
      <c r="B1630" t="s">
        <v>4503</v>
      </c>
    </row>
    <row r="1631" spans="1:2" x14ac:dyDescent="0.25">
      <c r="A1631" t="s">
        <v>4617</v>
      </c>
      <c r="B1631" t="s">
        <v>4618</v>
      </c>
    </row>
    <row r="1632" spans="1:2" x14ac:dyDescent="0.25">
      <c r="A1632" t="s">
        <v>4730</v>
      </c>
      <c r="B1632" t="s">
        <v>4731</v>
      </c>
    </row>
    <row r="1633" spans="1:2" x14ac:dyDescent="0.25">
      <c r="A1633" t="s">
        <v>4660</v>
      </c>
      <c r="B1633" t="s">
        <v>4661</v>
      </c>
    </row>
    <row r="1634" spans="1:2" x14ac:dyDescent="0.25">
      <c r="A1634" t="s">
        <v>5144</v>
      </c>
      <c r="B1634" t="s">
        <v>5145</v>
      </c>
    </row>
    <row r="1635" spans="1:2" x14ac:dyDescent="0.25">
      <c r="A1635" t="s">
        <v>4775</v>
      </c>
      <c r="B1635" t="s">
        <v>4776</v>
      </c>
    </row>
    <row r="1636" spans="1:2" x14ac:dyDescent="0.25">
      <c r="A1636" t="s">
        <v>4807</v>
      </c>
      <c r="B1636" t="s">
        <v>4808</v>
      </c>
    </row>
    <row r="1637" spans="1:2" x14ac:dyDescent="0.25">
      <c r="A1637" t="s">
        <v>4629</v>
      </c>
      <c r="B1637" t="s">
        <v>4630</v>
      </c>
    </row>
    <row r="1638" spans="1:2" x14ac:dyDescent="0.25">
      <c r="A1638" t="s">
        <v>4635</v>
      </c>
      <c r="B1638" t="s">
        <v>4635</v>
      </c>
    </row>
    <row r="1639" spans="1:2" x14ac:dyDescent="0.25">
      <c r="A1639" t="s">
        <v>4665</v>
      </c>
      <c r="B1639" t="s">
        <v>4666</v>
      </c>
    </row>
    <row r="1640" spans="1:2" x14ac:dyDescent="0.25">
      <c r="A1640" t="s">
        <v>4901</v>
      </c>
      <c r="B1640" t="s">
        <v>4902</v>
      </c>
    </row>
    <row r="1641" spans="1:2" x14ac:dyDescent="0.25">
      <c r="A1641" t="s">
        <v>5001</v>
      </c>
      <c r="B1641" t="s">
        <v>5002</v>
      </c>
    </row>
    <row r="1642" spans="1:2" x14ac:dyDescent="0.25">
      <c r="A1642" t="s">
        <v>4907</v>
      </c>
      <c r="B1642" t="s">
        <v>4908</v>
      </c>
    </row>
    <row r="1643" spans="1:2" x14ac:dyDescent="0.25">
      <c r="A1643" t="s">
        <v>4767</v>
      </c>
      <c r="B1643" t="s">
        <v>4768</v>
      </c>
    </row>
    <row r="1644" spans="1:2" x14ac:dyDescent="0.25">
      <c r="A1644" t="s">
        <v>4777</v>
      </c>
      <c r="B1644" t="s">
        <v>4778</v>
      </c>
    </row>
    <row r="1645" spans="1:2" x14ac:dyDescent="0.25">
      <c r="A1645" t="s">
        <v>4611</v>
      </c>
      <c r="B1645" t="s">
        <v>4612</v>
      </c>
    </row>
    <row r="1646" spans="1:2" x14ac:dyDescent="0.25">
      <c r="A1646" t="s">
        <v>4687</v>
      </c>
      <c r="B1646" t="s">
        <v>4688</v>
      </c>
    </row>
    <row r="1647" spans="1:2" x14ac:dyDescent="0.25">
      <c r="A1647" t="s">
        <v>5084</v>
      </c>
      <c r="B1647" t="s">
        <v>5085</v>
      </c>
    </row>
    <row r="1648" spans="1:2" x14ac:dyDescent="0.25">
      <c r="A1648" t="s">
        <v>4667</v>
      </c>
      <c r="B1648" t="s">
        <v>4668</v>
      </c>
    </row>
    <row r="1649" spans="1:2" x14ac:dyDescent="0.25">
      <c r="A1649" t="s">
        <v>5086</v>
      </c>
      <c r="B1649" t="s">
        <v>5087</v>
      </c>
    </row>
    <row r="1650" spans="1:2" x14ac:dyDescent="0.25">
      <c r="A1650" t="s">
        <v>5088</v>
      </c>
      <c r="B1650" t="s">
        <v>5089</v>
      </c>
    </row>
    <row r="1651" spans="1:2" x14ac:dyDescent="0.25">
      <c r="A1651" t="s">
        <v>4679</v>
      </c>
      <c r="B1651" t="s">
        <v>4680</v>
      </c>
    </row>
    <row r="1652" spans="1:2" x14ac:dyDescent="0.25">
      <c r="A1652" t="s">
        <v>4697</v>
      </c>
      <c r="B1652" t="s">
        <v>4698</v>
      </c>
    </row>
    <row r="1653" spans="1:2" x14ac:dyDescent="0.25">
      <c r="A1653" t="s">
        <v>4839</v>
      </c>
      <c r="B1653" t="s">
        <v>4840</v>
      </c>
    </row>
    <row r="1654" spans="1:2" x14ac:dyDescent="0.25">
      <c r="A1654" t="s">
        <v>4735</v>
      </c>
      <c r="B1654" t="s">
        <v>4735</v>
      </c>
    </row>
    <row r="1655" spans="1:2" x14ac:dyDescent="0.25">
      <c r="A1655" t="s">
        <v>4892</v>
      </c>
      <c r="B1655" t="s">
        <v>4893</v>
      </c>
    </row>
    <row r="1656" spans="1:2" x14ac:dyDescent="0.25">
      <c r="A1656" t="s">
        <v>4761</v>
      </c>
      <c r="B1656" t="s">
        <v>4762</v>
      </c>
    </row>
    <row r="1657" spans="1:2" x14ac:dyDescent="0.25">
      <c r="A1657" t="s">
        <v>4757</v>
      </c>
      <c r="B1657" t="s">
        <v>4758</v>
      </c>
    </row>
    <row r="1658" spans="1:2" x14ac:dyDescent="0.25">
      <c r="A1658" t="s">
        <v>4633</v>
      </c>
      <c r="B1658" t="s">
        <v>4634</v>
      </c>
    </row>
    <row r="1659" spans="1:2" x14ac:dyDescent="0.25">
      <c r="A1659" t="s">
        <v>4836</v>
      </c>
      <c r="B1659" t="s">
        <v>4837</v>
      </c>
    </row>
    <row r="1660" spans="1:2" x14ac:dyDescent="0.25">
      <c r="A1660" t="s">
        <v>4797</v>
      </c>
      <c r="B1660" t="s">
        <v>4798</v>
      </c>
    </row>
    <row r="1661" spans="1:2" x14ac:dyDescent="0.25">
      <c r="A1661" t="s">
        <v>4791</v>
      </c>
      <c r="B1661" t="s">
        <v>4792</v>
      </c>
    </row>
    <row r="1662" spans="1:2" x14ac:dyDescent="0.25">
      <c r="A1662" t="s">
        <v>4785</v>
      </c>
      <c r="B1662" t="s">
        <v>4786</v>
      </c>
    </row>
    <row r="1663" spans="1:2" x14ac:dyDescent="0.25">
      <c r="A1663" t="s">
        <v>4995</v>
      </c>
      <c r="B1663" t="s">
        <v>4996</v>
      </c>
    </row>
    <row r="1664" spans="1:2" x14ac:dyDescent="0.25">
      <c r="A1664" t="s">
        <v>4702</v>
      </c>
      <c r="B1664" t="s">
        <v>4703</v>
      </c>
    </row>
    <row r="1665" spans="1:2" x14ac:dyDescent="0.25">
      <c r="A1665" t="s">
        <v>4811</v>
      </c>
      <c r="B1665" t="s">
        <v>4812</v>
      </c>
    </row>
    <row r="1666" spans="1:2" x14ac:dyDescent="0.25">
      <c r="A1666" t="s">
        <v>4821</v>
      </c>
      <c r="B1666" t="s">
        <v>4822</v>
      </c>
    </row>
    <row r="1667" spans="1:2" x14ac:dyDescent="0.25">
      <c r="A1667" t="s">
        <v>5003</v>
      </c>
      <c r="B1667" t="s">
        <v>5004</v>
      </c>
    </row>
    <row r="1668" spans="1:2" x14ac:dyDescent="0.25">
      <c r="A1668" t="s">
        <v>5056</v>
      </c>
      <c r="B1668" t="s">
        <v>5057</v>
      </c>
    </row>
    <row r="1669" spans="1:2" x14ac:dyDescent="0.25">
      <c r="A1669" t="s">
        <v>5054</v>
      </c>
      <c r="B1669" t="s">
        <v>5055</v>
      </c>
    </row>
    <row r="1670" spans="1:2" x14ac:dyDescent="0.25">
      <c r="A1670" t="s">
        <v>4859</v>
      </c>
      <c r="B1670" t="s">
        <v>4860</v>
      </c>
    </row>
    <row r="1671" spans="1:2" x14ac:dyDescent="0.25">
      <c r="A1671" t="s">
        <v>4769</v>
      </c>
      <c r="B1671" t="s">
        <v>4770</v>
      </c>
    </row>
    <row r="1672" spans="1:2" x14ac:dyDescent="0.25">
      <c r="A1672" t="s">
        <v>4759</v>
      </c>
      <c r="B1672" t="s">
        <v>4760</v>
      </c>
    </row>
    <row r="1673" spans="1:2" x14ac:dyDescent="0.25">
      <c r="A1673" t="s">
        <v>2324</v>
      </c>
      <c r="B1673" t="s">
        <v>2325</v>
      </c>
    </row>
    <row r="1674" spans="1:2" x14ac:dyDescent="0.25">
      <c r="A1674" t="s">
        <v>2330</v>
      </c>
      <c r="B1674" t="s">
        <v>2331</v>
      </c>
    </row>
    <row r="1675" spans="1:2" x14ac:dyDescent="0.25">
      <c r="A1675" t="s">
        <v>2520</v>
      </c>
      <c r="B1675" t="s">
        <v>2521</v>
      </c>
    </row>
    <row r="1676" spans="1:2" x14ac:dyDescent="0.25">
      <c r="A1676" t="s">
        <v>2342</v>
      </c>
      <c r="B1676" t="s">
        <v>2343</v>
      </c>
    </row>
    <row r="1677" spans="1:2" x14ac:dyDescent="0.25">
      <c r="A1677" t="s">
        <v>4716</v>
      </c>
      <c r="B1677" t="s">
        <v>4717</v>
      </c>
    </row>
    <row r="1678" spans="1:2" x14ac:dyDescent="0.25">
      <c r="A1678" t="s">
        <v>4909</v>
      </c>
      <c r="B1678" t="s">
        <v>4910</v>
      </c>
    </row>
    <row r="1679" spans="1:2" x14ac:dyDescent="0.25">
      <c r="A1679" t="s">
        <v>4736</v>
      </c>
      <c r="B1679" t="s">
        <v>4737</v>
      </c>
    </row>
    <row r="1680" spans="1:2" x14ac:dyDescent="0.25">
      <c r="A1680" t="s">
        <v>4728</v>
      </c>
      <c r="B1680" t="s">
        <v>4729</v>
      </c>
    </row>
    <row r="1681" spans="1:2" x14ac:dyDescent="0.25">
      <c r="A1681" t="s">
        <v>4787</v>
      </c>
      <c r="B1681" t="s">
        <v>4788</v>
      </c>
    </row>
    <row r="1682" spans="1:2" x14ac:dyDescent="0.25">
      <c r="A1682" t="s">
        <v>4724</v>
      </c>
      <c r="B1682" t="s">
        <v>4725</v>
      </c>
    </row>
    <row r="1683" spans="1:2" x14ac:dyDescent="0.25">
      <c r="A1683" t="s">
        <v>4732</v>
      </c>
      <c r="B1683" t="s">
        <v>4732</v>
      </c>
    </row>
    <row r="1684" spans="1:2" x14ac:dyDescent="0.25">
      <c r="A1684" t="s">
        <v>4750</v>
      </c>
      <c r="B1684" t="s">
        <v>4751</v>
      </c>
    </row>
    <row r="1685" spans="1:2" x14ac:dyDescent="0.25">
      <c r="A1685" t="s">
        <v>4754</v>
      </c>
      <c r="B1685" t="s">
        <v>4754</v>
      </c>
    </row>
    <row r="1686" spans="1:2" x14ac:dyDescent="0.25">
      <c r="A1686" t="s">
        <v>4671</v>
      </c>
      <c r="B1686" t="s">
        <v>4672</v>
      </c>
    </row>
    <row r="1687" spans="1:2" x14ac:dyDescent="0.25">
      <c r="A1687" t="s">
        <v>4793</v>
      </c>
      <c r="B1687" t="s">
        <v>4794</v>
      </c>
    </row>
    <row r="1688" spans="1:2" x14ac:dyDescent="0.25">
      <c r="A1688" t="s">
        <v>4868</v>
      </c>
      <c r="B1688" t="s">
        <v>4869</v>
      </c>
    </row>
    <row r="1689" spans="1:2" x14ac:dyDescent="0.25">
      <c r="A1689" t="s">
        <v>4913</v>
      </c>
      <c r="B1689" t="s">
        <v>4914</v>
      </c>
    </row>
    <row r="1690" spans="1:2" x14ac:dyDescent="0.25">
      <c r="A1690" t="s">
        <v>4779</v>
      </c>
      <c r="B1690" t="s">
        <v>4780</v>
      </c>
    </row>
    <row r="1691" spans="1:2" x14ac:dyDescent="0.25">
      <c r="A1691" t="s">
        <v>4946</v>
      </c>
      <c r="B1691" t="s">
        <v>4947</v>
      </c>
    </row>
    <row r="1692" spans="1:2" x14ac:dyDescent="0.25">
      <c r="A1692" t="s">
        <v>4851</v>
      </c>
      <c r="B1692" t="s">
        <v>4852</v>
      </c>
    </row>
    <row r="1693" spans="1:2" x14ac:dyDescent="0.25">
      <c r="A1693" t="s">
        <v>4931</v>
      </c>
      <c r="B1693" t="s">
        <v>4932</v>
      </c>
    </row>
    <row r="1694" spans="1:2" x14ac:dyDescent="0.25">
      <c r="A1694" t="s">
        <v>4956</v>
      </c>
      <c r="B1694" t="s">
        <v>4957</v>
      </c>
    </row>
    <row r="1695" spans="1:2" x14ac:dyDescent="0.25">
      <c r="A1695" t="s">
        <v>4917</v>
      </c>
      <c r="B1695" t="s">
        <v>4918</v>
      </c>
    </row>
    <row r="1696" spans="1:2" x14ac:dyDescent="0.25">
      <c r="A1696" t="s">
        <v>4834</v>
      </c>
      <c r="B1696" t="s">
        <v>4835</v>
      </c>
    </row>
    <row r="1697" spans="1:2" x14ac:dyDescent="0.25">
      <c r="A1697" t="s">
        <v>4927</v>
      </c>
      <c r="B1697" t="s">
        <v>4928</v>
      </c>
    </row>
    <row r="1698" spans="1:2" x14ac:dyDescent="0.25">
      <c r="A1698" t="s">
        <v>5159</v>
      </c>
      <c r="B1698" t="s">
        <v>5160</v>
      </c>
    </row>
    <row r="1699" spans="1:2" x14ac:dyDescent="0.25">
      <c r="A1699" t="s">
        <v>4884</v>
      </c>
      <c r="B1699" t="s">
        <v>4885</v>
      </c>
    </row>
    <row r="1700" spans="1:2" x14ac:dyDescent="0.25">
      <c r="A1700" t="s">
        <v>4958</v>
      </c>
      <c r="B1700" t="s">
        <v>4959</v>
      </c>
    </row>
    <row r="1701" spans="1:2" x14ac:dyDescent="0.25">
      <c r="A1701" t="s">
        <v>4855</v>
      </c>
      <c r="B1701" t="s">
        <v>4856</v>
      </c>
    </row>
    <row r="1702" spans="1:2" x14ac:dyDescent="0.25">
      <c r="A1702" t="s">
        <v>2320</v>
      </c>
      <c r="B1702" t="s">
        <v>4896</v>
      </c>
    </row>
    <row r="1703" spans="1:2" x14ac:dyDescent="0.25">
      <c r="A1703" t="s">
        <v>5140</v>
      </c>
      <c r="B1703" t="s">
        <v>5141</v>
      </c>
    </row>
    <row r="1704" spans="1:2" x14ac:dyDescent="0.25">
      <c r="A1704" t="s">
        <v>4984</v>
      </c>
      <c r="B1704" t="s">
        <v>4985</v>
      </c>
    </row>
    <row r="1705" spans="1:2" x14ac:dyDescent="0.25">
      <c r="A1705" t="s">
        <v>4966</v>
      </c>
      <c r="B1705" t="s">
        <v>4967</v>
      </c>
    </row>
    <row r="1706" spans="1:2" x14ac:dyDescent="0.25">
      <c r="A1706" t="s">
        <v>4961</v>
      </c>
      <c r="B1706" t="s">
        <v>4962</v>
      </c>
    </row>
    <row r="1707" spans="1:2" x14ac:dyDescent="0.25">
      <c r="A1707" t="s">
        <v>4872</v>
      </c>
      <c r="B1707" t="s">
        <v>4873</v>
      </c>
    </row>
    <row r="1708" spans="1:2" x14ac:dyDescent="0.25">
      <c r="A1708" t="s">
        <v>4827</v>
      </c>
      <c r="B1708" t="s">
        <v>4828</v>
      </c>
    </row>
    <row r="1709" spans="1:2" x14ac:dyDescent="0.25">
      <c r="A1709" t="s">
        <v>4954</v>
      </c>
      <c r="B1709" t="s">
        <v>4955</v>
      </c>
    </row>
    <row r="1710" spans="1:2" x14ac:dyDescent="0.25">
      <c r="A1710" t="s">
        <v>4976</v>
      </c>
      <c r="B1710" t="s">
        <v>4977</v>
      </c>
    </row>
    <row r="1711" spans="1:2" x14ac:dyDescent="0.25">
      <c r="A1711" t="s">
        <v>4988</v>
      </c>
      <c r="B1711" t="s">
        <v>4989</v>
      </c>
    </row>
    <row r="1712" spans="1:2" x14ac:dyDescent="0.25">
      <c r="A1712" t="s">
        <v>4938</v>
      </c>
      <c r="B1712" t="s">
        <v>4939</v>
      </c>
    </row>
    <row r="1713" spans="1:2" x14ac:dyDescent="0.25">
      <c r="A1713" t="s">
        <v>4838</v>
      </c>
      <c r="B1713" t="s">
        <v>4838</v>
      </c>
    </row>
    <row r="1714" spans="1:2" x14ac:dyDescent="0.25">
      <c r="A1714" t="s">
        <v>5094</v>
      </c>
      <c r="B1714" t="s">
        <v>5095</v>
      </c>
    </row>
    <row r="1715" spans="1:2" x14ac:dyDescent="0.25">
      <c r="A1715" t="s">
        <v>4886</v>
      </c>
      <c r="B1715" t="s">
        <v>4887</v>
      </c>
    </row>
    <row r="1716" spans="1:2" x14ac:dyDescent="0.25">
      <c r="A1716" t="s">
        <v>4843</v>
      </c>
      <c r="B1716" t="s">
        <v>4844</v>
      </c>
    </row>
    <row r="1717" spans="1:2" x14ac:dyDescent="0.25">
      <c r="A1717" t="s">
        <v>4849</v>
      </c>
      <c r="B1717" t="s">
        <v>4850</v>
      </c>
    </row>
    <row r="1718" spans="1:2" x14ac:dyDescent="0.25">
      <c r="A1718" t="s">
        <v>4712</v>
      </c>
      <c r="B1718" t="s">
        <v>4713</v>
      </c>
    </row>
    <row r="1719" spans="1:2" x14ac:dyDescent="0.25">
      <c r="A1719" t="s">
        <v>4746</v>
      </c>
      <c r="B1719" t="s">
        <v>4747</v>
      </c>
    </row>
    <row r="1720" spans="1:2" x14ac:dyDescent="0.25">
      <c r="A1720" t="s">
        <v>4738</v>
      </c>
      <c r="B1720" t="s">
        <v>4739</v>
      </c>
    </row>
    <row r="1721" spans="1:2" x14ac:dyDescent="0.25">
      <c r="A1721" t="s">
        <v>4960</v>
      </c>
      <c r="B1721" t="s">
        <v>4960</v>
      </c>
    </row>
    <row r="1722" spans="1:2" x14ac:dyDescent="0.25">
      <c r="A1722" t="s">
        <v>4817</v>
      </c>
      <c r="B1722" t="s">
        <v>4818</v>
      </c>
    </row>
    <row r="1723" spans="1:2" x14ac:dyDescent="0.25">
      <c r="A1723" t="s">
        <v>4795</v>
      </c>
      <c r="B1723" t="s">
        <v>4796</v>
      </c>
    </row>
    <row r="1724" spans="1:2" x14ac:dyDescent="0.25">
      <c r="A1724" t="s">
        <v>4801</v>
      </c>
      <c r="B1724" t="s">
        <v>4802</v>
      </c>
    </row>
    <row r="1725" spans="1:2" x14ac:dyDescent="0.25">
      <c r="A1725" t="s">
        <v>4675</v>
      </c>
      <c r="B1725" t="s">
        <v>4676</v>
      </c>
    </row>
    <row r="1726" spans="1:2" x14ac:dyDescent="0.25">
      <c r="A1726" t="s">
        <v>4829</v>
      </c>
      <c r="B1726" t="s">
        <v>4830</v>
      </c>
    </row>
    <row r="1727" spans="1:2" x14ac:dyDescent="0.25">
      <c r="A1727" t="s">
        <v>4658</v>
      </c>
      <c r="B1727" t="s">
        <v>4659</v>
      </c>
    </row>
    <row r="1728" spans="1:2" x14ac:dyDescent="0.25">
      <c r="A1728" t="s">
        <v>4663</v>
      </c>
      <c r="B1728" t="s">
        <v>4664</v>
      </c>
    </row>
    <row r="1729" spans="1:2" x14ac:dyDescent="0.25">
      <c r="A1729" t="s">
        <v>4805</v>
      </c>
      <c r="B1729" t="s">
        <v>4806</v>
      </c>
    </row>
    <row r="1730" spans="1:2" x14ac:dyDescent="0.25">
      <c r="A1730" t="s">
        <v>4841</v>
      </c>
      <c r="B1730" t="s">
        <v>4842</v>
      </c>
    </row>
    <row r="1731" spans="1:2" x14ac:dyDescent="0.25">
      <c r="A1731" t="s">
        <v>4894</v>
      </c>
      <c r="B1731" t="s">
        <v>4895</v>
      </c>
    </row>
    <row r="1732" spans="1:2" x14ac:dyDescent="0.25">
      <c r="A1732" t="s">
        <v>5155</v>
      </c>
      <c r="B1732" t="s">
        <v>5156</v>
      </c>
    </row>
    <row r="1733" spans="1:2" x14ac:dyDescent="0.25">
      <c r="A1733" t="s">
        <v>5153</v>
      </c>
      <c r="B1733" t="s">
        <v>5154</v>
      </c>
    </row>
    <row r="1734" spans="1:2" x14ac:dyDescent="0.25">
      <c r="A1734" t="s">
        <v>5042</v>
      </c>
      <c r="B1734" t="s">
        <v>5043</v>
      </c>
    </row>
    <row r="1735" spans="1:2" x14ac:dyDescent="0.25">
      <c r="A1735" t="s">
        <v>4726</v>
      </c>
      <c r="B1735" t="s">
        <v>4727</v>
      </c>
    </row>
    <row r="1736" spans="1:2" x14ac:dyDescent="0.25">
      <c r="A1736" t="s">
        <v>4763</v>
      </c>
      <c r="B1736" t="s">
        <v>4764</v>
      </c>
    </row>
    <row r="1737" spans="1:2" x14ac:dyDescent="0.25">
      <c r="A1737" t="s">
        <v>5020</v>
      </c>
      <c r="B1737" t="s">
        <v>5021</v>
      </c>
    </row>
    <row r="1738" spans="1:2" x14ac:dyDescent="0.25">
      <c r="A1738" t="s">
        <v>5074</v>
      </c>
      <c r="B1738" t="s">
        <v>5075</v>
      </c>
    </row>
    <row r="1739" spans="1:2" x14ac:dyDescent="0.25">
      <c r="A1739" t="s">
        <v>5082</v>
      </c>
      <c r="B1739" t="s">
        <v>5083</v>
      </c>
    </row>
    <row r="1740" spans="1:2" x14ac:dyDescent="0.25">
      <c r="A1740" t="s">
        <v>5122</v>
      </c>
      <c r="B1740" t="s">
        <v>5123</v>
      </c>
    </row>
    <row r="1741" spans="1:2" x14ac:dyDescent="0.25">
      <c r="A1741" t="s">
        <v>5134</v>
      </c>
      <c r="B1741" t="s">
        <v>5135</v>
      </c>
    </row>
    <row r="1742" spans="1:2" x14ac:dyDescent="0.25">
      <c r="A1742" t="s">
        <v>4864</v>
      </c>
      <c r="B1742" t="s">
        <v>4865</v>
      </c>
    </row>
    <row r="1743" spans="1:2" x14ac:dyDescent="0.25">
      <c r="A1743" t="s">
        <v>4929</v>
      </c>
      <c r="B1743" t="s">
        <v>4930</v>
      </c>
    </row>
    <row r="1744" spans="1:2" x14ac:dyDescent="0.25">
      <c r="A1744" t="s">
        <v>4714</v>
      </c>
      <c r="B1744" t="s">
        <v>4715</v>
      </c>
    </row>
    <row r="1745" spans="1:2" x14ac:dyDescent="0.25">
      <c r="A1745" t="s">
        <v>4903</v>
      </c>
      <c r="B1745" t="s">
        <v>4904</v>
      </c>
    </row>
    <row r="1746" spans="1:2" x14ac:dyDescent="0.25">
      <c r="A1746" t="s">
        <v>4997</v>
      </c>
      <c r="B1746" t="s">
        <v>4998</v>
      </c>
    </row>
    <row r="1747" spans="1:2" x14ac:dyDescent="0.25">
      <c r="A1747" t="s">
        <v>5007</v>
      </c>
      <c r="B1747" t="s">
        <v>5008</v>
      </c>
    </row>
    <row r="1748" spans="1:2" x14ac:dyDescent="0.25">
      <c r="A1748" t="s">
        <v>5132</v>
      </c>
      <c r="B1748" t="s">
        <v>5133</v>
      </c>
    </row>
    <row r="1749" spans="1:2" x14ac:dyDescent="0.25">
      <c r="A1749" t="s">
        <v>5009</v>
      </c>
      <c r="B1749" t="s">
        <v>5009</v>
      </c>
    </row>
    <row r="1750" spans="1:2" x14ac:dyDescent="0.25">
      <c r="A1750" t="s">
        <v>4695</v>
      </c>
      <c r="B1750" t="s">
        <v>4696</v>
      </c>
    </row>
    <row r="1751" spans="1:2" x14ac:dyDescent="0.25">
      <c r="A1751" t="s">
        <v>4689</v>
      </c>
      <c r="B1751" t="s">
        <v>4690</v>
      </c>
    </row>
    <row r="1752" spans="1:2" x14ac:dyDescent="0.25">
      <c r="A1752" t="s">
        <v>4718</v>
      </c>
      <c r="B1752" t="s">
        <v>4719</v>
      </c>
    </row>
    <row r="1753" spans="1:2" x14ac:dyDescent="0.25">
      <c r="A1753" t="s">
        <v>4783</v>
      </c>
      <c r="B1753" t="s">
        <v>4784</v>
      </c>
    </row>
    <row r="1754" spans="1:2" x14ac:dyDescent="0.25">
      <c r="A1754" t="s">
        <v>4752</v>
      </c>
      <c r="B1754" t="s">
        <v>4753</v>
      </c>
    </row>
    <row r="1755" spans="1:2" x14ac:dyDescent="0.25">
      <c r="A1755" t="s">
        <v>4685</v>
      </c>
      <c r="B1755" t="s">
        <v>4686</v>
      </c>
    </row>
    <row r="1756" spans="1:2" x14ac:dyDescent="0.25">
      <c r="A1756" t="s">
        <v>4681</v>
      </c>
      <c r="B1756" t="s">
        <v>4682</v>
      </c>
    </row>
    <row r="1757" spans="1:2" x14ac:dyDescent="0.25">
      <c r="A1757" t="s">
        <v>4669</v>
      </c>
      <c r="B1757" t="s">
        <v>4670</v>
      </c>
    </row>
    <row r="1758" spans="1:2" x14ac:dyDescent="0.25">
      <c r="A1758" t="s">
        <v>4980</v>
      </c>
      <c r="B1758" t="s">
        <v>4981</v>
      </c>
    </row>
    <row r="1759" spans="1:2" x14ac:dyDescent="0.25">
      <c r="A1759" t="s">
        <v>4803</v>
      </c>
      <c r="B1759" t="s">
        <v>4804</v>
      </c>
    </row>
    <row r="1760" spans="1:2" x14ac:dyDescent="0.25">
      <c r="A1760" t="s">
        <v>4677</v>
      </c>
      <c r="B1760" t="s">
        <v>4678</v>
      </c>
    </row>
    <row r="1761" spans="1:2" x14ac:dyDescent="0.25">
      <c r="A1761" t="s">
        <v>2433</v>
      </c>
      <c r="B1761" t="s">
        <v>4699</v>
      </c>
    </row>
    <row r="1762" spans="1:2" x14ac:dyDescent="0.25">
      <c r="A1762" t="s">
        <v>4815</v>
      </c>
      <c r="B1762" t="s">
        <v>4816</v>
      </c>
    </row>
    <row r="1763" spans="1:2" x14ac:dyDescent="0.25">
      <c r="A1763" t="s">
        <v>4899</v>
      </c>
      <c r="B1763" t="s">
        <v>4900</v>
      </c>
    </row>
    <row r="1764" spans="1:2" x14ac:dyDescent="0.25">
      <c r="A1764" t="s">
        <v>4876</v>
      </c>
      <c r="B1764" t="s">
        <v>4877</v>
      </c>
    </row>
    <row r="1765" spans="1:2" x14ac:dyDescent="0.25">
      <c r="A1765" t="s">
        <v>4882</v>
      </c>
      <c r="B1765" t="s">
        <v>4883</v>
      </c>
    </row>
    <row r="1766" spans="1:2" x14ac:dyDescent="0.25">
      <c r="A1766" t="s">
        <v>5012</v>
      </c>
      <c r="B1766" t="s">
        <v>5013</v>
      </c>
    </row>
    <row r="1767" spans="1:2" x14ac:dyDescent="0.25">
      <c r="A1767" t="s">
        <v>4905</v>
      </c>
      <c r="B1767" t="s">
        <v>4906</v>
      </c>
    </row>
    <row r="1768" spans="1:2" x14ac:dyDescent="0.25">
      <c r="A1768" t="s">
        <v>4888</v>
      </c>
      <c r="B1768" t="s">
        <v>4889</v>
      </c>
    </row>
    <row r="1769" spans="1:2" x14ac:dyDescent="0.25">
      <c r="A1769" t="s">
        <v>5038</v>
      </c>
      <c r="B1769" t="s">
        <v>5039</v>
      </c>
    </row>
    <row r="1770" spans="1:2" x14ac:dyDescent="0.25">
      <c r="A1770" t="s">
        <v>5064</v>
      </c>
      <c r="B1770" t="s">
        <v>5065</v>
      </c>
    </row>
    <row r="1771" spans="1:2" x14ac:dyDescent="0.25">
      <c r="A1771" t="s">
        <v>5052</v>
      </c>
      <c r="B1771" t="s">
        <v>5053</v>
      </c>
    </row>
    <row r="1772" spans="1:2" x14ac:dyDescent="0.25">
      <c r="A1772" t="s">
        <v>5060</v>
      </c>
      <c r="B1772" t="s">
        <v>5061</v>
      </c>
    </row>
    <row r="1773" spans="1:2" x14ac:dyDescent="0.25">
      <c r="A1773" t="s">
        <v>5150</v>
      </c>
      <c r="B1773" t="s">
        <v>5151</v>
      </c>
    </row>
    <row r="1774" spans="1:2" x14ac:dyDescent="0.25">
      <c r="A1774" t="s">
        <v>5070</v>
      </c>
      <c r="B1774" t="s">
        <v>5071</v>
      </c>
    </row>
    <row r="1775" spans="1:2" x14ac:dyDescent="0.25">
      <c r="A1775" t="s">
        <v>5036</v>
      </c>
      <c r="B1775" t="s">
        <v>5037</v>
      </c>
    </row>
    <row r="1776" spans="1:2" x14ac:dyDescent="0.25">
      <c r="A1776" t="s">
        <v>5118</v>
      </c>
      <c r="B1776" t="s">
        <v>5119</v>
      </c>
    </row>
    <row r="1777" spans="1:2" x14ac:dyDescent="0.25">
      <c r="A1777" t="s">
        <v>5114</v>
      </c>
      <c r="B1777" t="s">
        <v>5115</v>
      </c>
    </row>
    <row r="1778" spans="1:2" x14ac:dyDescent="0.25">
      <c r="A1778" t="s">
        <v>5128</v>
      </c>
      <c r="B1778" t="s">
        <v>5129</v>
      </c>
    </row>
    <row r="1779" spans="1:2" x14ac:dyDescent="0.25">
      <c r="A1779" t="s">
        <v>5120</v>
      </c>
      <c r="B1779" t="s">
        <v>5121</v>
      </c>
    </row>
    <row r="1780" spans="1:2" x14ac:dyDescent="0.25">
      <c r="A1780" t="s">
        <v>5032</v>
      </c>
      <c r="B1780" t="s">
        <v>5033</v>
      </c>
    </row>
    <row r="1781" spans="1:2" x14ac:dyDescent="0.25">
      <c r="A1781" t="s">
        <v>5066</v>
      </c>
      <c r="B1781" t="s">
        <v>5067</v>
      </c>
    </row>
    <row r="1782" spans="1:2" x14ac:dyDescent="0.25">
      <c r="A1782" t="s">
        <v>5044</v>
      </c>
      <c r="B1782" t="s">
        <v>5045</v>
      </c>
    </row>
    <row r="1783" spans="1:2" x14ac:dyDescent="0.25">
      <c r="A1783" t="s">
        <v>5100</v>
      </c>
      <c r="B1783" t="s">
        <v>5101</v>
      </c>
    </row>
    <row r="1784" spans="1:2" x14ac:dyDescent="0.25">
      <c r="A1784" t="s">
        <v>5102</v>
      </c>
      <c r="B1784" t="s">
        <v>5103</v>
      </c>
    </row>
    <row r="1785" spans="1:2" x14ac:dyDescent="0.25">
      <c r="A1785" t="s">
        <v>5104</v>
      </c>
      <c r="B1785" t="s">
        <v>5105</v>
      </c>
    </row>
    <row r="1786" spans="1:2" x14ac:dyDescent="0.25">
      <c r="A1786" t="s">
        <v>4897</v>
      </c>
      <c r="B1786" t="s">
        <v>4898</v>
      </c>
    </row>
    <row r="1787" spans="1:2" x14ac:dyDescent="0.25">
      <c r="A1787" t="s">
        <v>4733</v>
      </c>
      <c r="B1787" t="s">
        <v>4734</v>
      </c>
    </row>
    <row r="1788" spans="1:2" x14ac:dyDescent="0.25">
      <c r="A1788" t="s">
        <v>5098</v>
      </c>
      <c r="B1788" t="s">
        <v>5099</v>
      </c>
    </row>
    <row r="1789" spans="1:2" x14ac:dyDescent="0.25">
      <c r="A1789" t="s">
        <v>4999</v>
      </c>
      <c r="B1789" t="s">
        <v>5000</v>
      </c>
    </row>
    <row r="1790" spans="1:2" x14ac:dyDescent="0.25">
      <c r="A1790" t="s">
        <v>5106</v>
      </c>
      <c r="B1790" t="s">
        <v>5107</v>
      </c>
    </row>
    <row r="1791" spans="1:2" x14ac:dyDescent="0.25">
      <c r="A1791" t="s">
        <v>5048</v>
      </c>
      <c r="B1791" t="s">
        <v>5049</v>
      </c>
    </row>
    <row r="1792" spans="1:2" x14ac:dyDescent="0.25">
      <c r="A1792" t="s">
        <v>4859</v>
      </c>
      <c r="B1792" t="s">
        <v>4859</v>
      </c>
    </row>
    <row r="1793" spans="1:2" x14ac:dyDescent="0.25">
      <c r="A1793" t="s">
        <v>5184</v>
      </c>
      <c r="B1793" t="s">
        <v>5185</v>
      </c>
    </row>
    <row r="1794" spans="1:2" x14ac:dyDescent="0.25">
      <c r="A1794" t="s">
        <v>5252</v>
      </c>
      <c r="B1794" t="s">
        <v>5253</v>
      </c>
    </row>
    <row r="1795" spans="1:2" x14ac:dyDescent="0.25">
      <c r="A1795" t="s">
        <v>5292</v>
      </c>
      <c r="B1795" t="s">
        <v>5293</v>
      </c>
    </row>
    <row r="1796" spans="1:2" x14ac:dyDescent="0.25">
      <c r="A1796" t="s">
        <v>5242</v>
      </c>
      <c r="B1796" t="s">
        <v>5243</v>
      </c>
    </row>
    <row r="1797" spans="1:2" x14ac:dyDescent="0.25">
      <c r="A1797" t="s">
        <v>5304</v>
      </c>
      <c r="B1797" t="s">
        <v>5305</v>
      </c>
    </row>
    <row r="1798" spans="1:2" x14ac:dyDescent="0.25">
      <c r="A1798" t="s">
        <v>5165</v>
      </c>
      <c r="B1798" t="s">
        <v>5166</v>
      </c>
    </row>
    <row r="1799" spans="1:2" x14ac:dyDescent="0.25">
      <c r="A1799" t="s">
        <v>5196</v>
      </c>
      <c r="B1799" t="s">
        <v>5197</v>
      </c>
    </row>
    <row r="1800" spans="1:2" x14ac:dyDescent="0.25">
      <c r="A1800" t="s">
        <v>5213</v>
      </c>
      <c r="B1800" t="s">
        <v>5214</v>
      </c>
    </row>
    <row r="1801" spans="1:2" x14ac:dyDescent="0.25">
      <c r="A1801" t="s">
        <v>5268</v>
      </c>
      <c r="B1801" t="s">
        <v>5269</v>
      </c>
    </row>
    <row r="1802" spans="1:2" x14ac:dyDescent="0.25">
      <c r="A1802" t="s">
        <v>5169</v>
      </c>
      <c r="B1802" t="s">
        <v>5170</v>
      </c>
    </row>
    <row r="1803" spans="1:2" x14ac:dyDescent="0.25">
      <c r="A1803" t="s">
        <v>5300</v>
      </c>
      <c r="B1803" t="s">
        <v>5301</v>
      </c>
    </row>
    <row r="1804" spans="1:2" x14ac:dyDescent="0.25">
      <c r="A1804" t="s">
        <v>5223</v>
      </c>
      <c r="B1804" t="s">
        <v>5224</v>
      </c>
    </row>
    <row r="1805" spans="1:2" x14ac:dyDescent="0.25">
      <c r="A1805" t="s">
        <v>5229</v>
      </c>
      <c r="B1805" t="s">
        <v>5230</v>
      </c>
    </row>
    <row r="1806" spans="1:2" x14ac:dyDescent="0.25">
      <c r="A1806" t="s">
        <v>5254</v>
      </c>
      <c r="B1806" t="s">
        <v>5255</v>
      </c>
    </row>
    <row r="1807" spans="1:2" x14ac:dyDescent="0.25">
      <c r="A1807" t="s">
        <v>5217</v>
      </c>
      <c r="B1807" t="s">
        <v>5218</v>
      </c>
    </row>
    <row r="1808" spans="1:2" x14ac:dyDescent="0.25">
      <c r="A1808" t="s">
        <v>5240</v>
      </c>
      <c r="B1808" t="s">
        <v>5241</v>
      </c>
    </row>
    <row r="1809" spans="1:2" x14ac:dyDescent="0.25">
      <c r="A1809" t="s">
        <v>5244</v>
      </c>
      <c r="B1809" t="s">
        <v>5245</v>
      </c>
    </row>
    <row r="1810" spans="1:2" x14ac:dyDescent="0.25">
      <c r="A1810" t="s">
        <v>5259</v>
      </c>
      <c r="B1810" t="s">
        <v>5259</v>
      </c>
    </row>
    <row r="1811" spans="1:2" x14ac:dyDescent="0.25">
      <c r="A1811" t="s">
        <v>5319</v>
      </c>
      <c r="B1811" t="s">
        <v>5320</v>
      </c>
    </row>
    <row r="1812" spans="1:2" x14ac:dyDescent="0.25">
      <c r="A1812" t="s">
        <v>5275</v>
      </c>
      <c r="B1812" t="s">
        <v>5275</v>
      </c>
    </row>
    <row r="1813" spans="1:2" x14ac:dyDescent="0.25">
      <c r="A1813" t="s">
        <v>5427</v>
      </c>
      <c r="B1813" t="s">
        <v>5428</v>
      </c>
    </row>
    <row r="1814" spans="1:2" x14ac:dyDescent="0.25">
      <c r="A1814" t="s">
        <v>5232</v>
      </c>
      <c r="B1814" t="s">
        <v>5233</v>
      </c>
    </row>
    <row r="1815" spans="1:2" x14ac:dyDescent="0.25">
      <c r="A1815" t="s">
        <v>5278</v>
      </c>
      <c r="B1815" t="s">
        <v>5279</v>
      </c>
    </row>
    <row r="1816" spans="1:2" x14ac:dyDescent="0.25">
      <c r="A1816" t="s">
        <v>5238</v>
      </c>
      <c r="B1816" t="s">
        <v>5239</v>
      </c>
    </row>
    <row r="1817" spans="1:2" x14ac:dyDescent="0.25">
      <c r="A1817" t="s">
        <v>5275</v>
      </c>
      <c r="B1817" t="s">
        <v>5284</v>
      </c>
    </row>
    <row r="1818" spans="1:2" x14ac:dyDescent="0.25">
      <c r="A1818" t="s">
        <v>5395</v>
      </c>
      <c r="B1818" t="s">
        <v>5396</v>
      </c>
    </row>
    <row r="1819" spans="1:2" x14ac:dyDescent="0.25">
      <c r="A1819" t="s">
        <v>5221</v>
      </c>
      <c r="B1819" t="s">
        <v>5222</v>
      </c>
    </row>
    <row r="1820" spans="1:2" x14ac:dyDescent="0.25">
      <c r="A1820" t="s">
        <v>5451</v>
      </c>
      <c r="B1820" t="s">
        <v>5452</v>
      </c>
    </row>
    <row r="1821" spans="1:2" x14ac:dyDescent="0.25">
      <c r="A1821" t="s">
        <v>5229</v>
      </c>
      <c r="B1821" t="s">
        <v>5251</v>
      </c>
    </row>
    <row r="1822" spans="1:2" x14ac:dyDescent="0.25">
      <c r="A1822" t="s">
        <v>5411</v>
      </c>
      <c r="B1822" t="s">
        <v>5412</v>
      </c>
    </row>
    <row r="1823" spans="1:2" x14ac:dyDescent="0.25">
      <c r="A1823" t="s">
        <v>5260</v>
      </c>
      <c r="B1823" t="s">
        <v>5261</v>
      </c>
    </row>
    <row r="1824" spans="1:2" x14ac:dyDescent="0.25">
      <c r="A1824" t="s">
        <v>5182</v>
      </c>
      <c r="B1824" t="s">
        <v>5183</v>
      </c>
    </row>
    <row r="1825" spans="1:2" x14ac:dyDescent="0.25">
      <c r="A1825" t="s">
        <v>5266</v>
      </c>
      <c r="B1825" t="s">
        <v>5267</v>
      </c>
    </row>
    <row r="1826" spans="1:2" x14ac:dyDescent="0.25">
      <c r="A1826" t="s">
        <v>5163</v>
      </c>
      <c r="B1826" t="s">
        <v>5164</v>
      </c>
    </row>
    <row r="1827" spans="1:2" x14ac:dyDescent="0.25">
      <c r="A1827" t="s">
        <v>5167</v>
      </c>
      <c r="B1827" t="s">
        <v>5168</v>
      </c>
    </row>
    <row r="1828" spans="1:2" x14ac:dyDescent="0.25">
      <c r="A1828" t="s">
        <v>5470</v>
      </c>
      <c r="B1828" t="s">
        <v>5471</v>
      </c>
    </row>
    <row r="1829" spans="1:2" x14ac:dyDescent="0.25">
      <c r="A1829" t="s">
        <v>5334</v>
      </c>
      <c r="B1829" t="s">
        <v>5335</v>
      </c>
    </row>
    <row r="1830" spans="1:2" x14ac:dyDescent="0.25">
      <c r="A1830" t="s">
        <v>5311</v>
      </c>
      <c r="B1830" t="s">
        <v>5312</v>
      </c>
    </row>
    <row r="1831" spans="1:2" x14ac:dyDescent="0.25">
      <c r="A1831" t="s">
        <v>5329</v>
      </c>
      <c r="B1831" t="s">
        <v>5330</v>
      </c>
    </row>
    <row r="1832" spans="1:2" x14ac:dyDescent="0.25">
      <c r="A1832" t="s">
        <v>5317</v>
      </c>
      <c r="B1832" t="s">
        <v>5318</v>
      </c>
    </row>
    <row r="1833" spans="1:2" x14ac:dyDescent="0.25">
      <c r="A1833" t="s">
        <v>5323</v>
      </c>
      <c r="B1833" t="s">
        <v>5324</v>
      </c>
    </row>
    <row r="1834" spans="1:2" x14ac:dyDescent="0.25">
      <c r="A1834" t="s">
        <v>5188</v>
      </c>
      <c r="B1834" t="s">
        <v>5189</v>
      </c>
    </row>
    <row r="1835" spans="1:2" x14ac:dyDescent="0.25">
      <c r="A1835" t="s">
        <v>5276</v>
      </c>
      <c r="B1835" t="s">
        <v>5276</v>
      </c>
    </row>
    <row r="1836" spans="1:2" x14ac:dyDescent="0.25">
      <c r="A1836" t="s">
        <v>5234</v>
      </c>
      <c r="B1836" t="s">
        <v>5235</v>
      </c>
    </row>
    <row r="1837" spans="1:2" x14ac:dyDescent="0.25">
      <c r="A1837" t="s">
        <v>5211</v>
      </c>
      <c r="B1837" t="s">
        <v>5212</v>
      </c>
    </row>
    <row r="1838" spans="1:2" x14ac:dyDescent="0.25">
      <c r="A1838" t="s">
        <v>5308</v>
      </c>
      <c r="B1838" t="s">
        <v>5309</v>
      </c>
    </row>
    <row r="1839" spans="1:2" x14ac:dyDescent="0.25">
      <c r="A1839" t="s">
        <v>5344</v>
      </c>
      <c r="B1839" t="s">
        <v>5345</v>
      </c>
    </row>
    <row r="1840" spans="1:2" x14ac:dyDescent="0.25">
      <c r="A1840" t="s">
        <v>5356</v>
      </c>
      <c r="B1840" t="s">
        <v>5357</v>
      </c>
    </row>
    <row r="1841" spans="1:2" x14ac:dyDescent="0.25">
      <c r="A1841" t="s">
        <v>5367</v>
      </c>
      <c r="B1841" t="s">
        <v>5368</v>
      </c>
    </row>
    <row r="1842" spans="1:2" x14ac:dyDescent="0.25">
      <c r="A1842" t="s">
        <v>5391</v>
      </c>
      <c r="B1842" t="s">
        <v>5392</v>
      </c>
    </row>
    <row r="1843" spans="1:2" x14ac:dyDescent="0.25">
      <c r="A1843" t="s">
        <v>5397</v>
      </c>
      <c r="B1843" t="s">
        <v>5398</v>
      </c>
    </row>
    <row r="1844" spans="1:2" x14ac:dyDescent="0.25">
      <c r="A1844" t="s">
        <v>5403</v>
      </c>
      <c r="B1844" t="s">
        <v>5404</v>
      </c>
    </row>
    <row r="1845" spans="1:2" x14ac:dyDescent="0.25">
      <c r="A1845" t="s">
        <v>5280</v>
      </c>
      <c r="B1845" t="s">
        <v>5281</v>
      </c>
    </row>
    <row r="1846" spans="1:2" x14ac:dyDescent="0.25">
      <c r="A1846" t="s">
        <v>5409</v>
      </c>
      <c r="B1846" t="s">
        <v>5410</v>
      </c>
    </row>
    <row r="1847" spans="1:2" x14ac:dyDescent="0.25">
      <c r="A1847" t="s">
        <v>5415</v>
      </c>
      <c r="B1847" t="s">
        <v>5416</v>
      </c>
    </row>
    <row r="1848" spans="1:2" x14ac:dyDescent="0.25">
      <c r="A1848" t="s">
        <v>5480</v>
      </c>
      <c r="B1848" t="s">
        <v>5481</v>
      </c>
    </row>
    <row r="1849" spans="1:2" x14ac:dyDescent="0.25">
      <c r="A1849" t="s">
        <v>5467</v>
      </c>
      <c r="B1849" t="s">
        <v>5468</v>
      </c>
    </row>
    <row r="1850" spans="1:2" x14ac:dyDescent="0.25">
      <c r="A1850" t="s">
        <v>5346</v>
      </c>
      <c r="B1850" t="s">
        <v>5347</v>
      </c>
    </row>
    <row r="1851" spans="1:2" x14ac:dyDescent="0.25">
      <c r="A1851" t="s">
        <v>5393</v>
      </c>
      <c r="B1851" t="s">
        <v>5394</v>
      </c>
    </row>
    <row r="1852" spans="1:2" x14ac:dyDescent="0.25">
      <c r="A1852" t="s">
        <v>5358</v>
      </c>
      <c r="B1852" t="s">
        <v>5359</v>
      </c>
    </row>
    <row r="1853" spans="1:2" x14ac:dyDescent="0.25">
      <c r="A1853" t="s">
        <v>5405</v>
      </c>
      <c r="B1853" t="s">
        <v>5406</v>
      </c>
    </row>
    <row r="1854" spans="1:2" x14ac:dyDescent="0.25">
      <c r="A1854" t="s">
        <v>5369</v>
      </c>
      <c r="B1854" t="s">
        <v>5370</v>
      </c>
    </row>
    <row r="1855" spans="1:2" x14ac:dyDescent="0.25">
      <c r="A1855" t="s">
        <v>5387</v>
      </c>
      <c r="B1855" t="s">
        <v>5388</v>
      </c>
    </row>
    <row r="1856" spans="1:2" x14ac:dyDescent="0.25">
      <c r="A1856" t="s">
        <v>5352</v>
      </c>
      <c r="B1856" t="s">
        <v>5353</v>
      </c>
    </row>
    <row r="1857" spans="1:2" x14ac:dyDescent="0.25">
      <c r="A1857" t="s">
        <v>5399</v>
      </c>
      <c r="B1857" t="s">
        <v>5400</v>
      </c>
    </row>
    <row r="1858" spans="1:2" x14ac:dyDescent="0.25">
      <c r="A1858" t="s">
        <v>5364</v>
      </c>
      <c r="B1858" t="s">
        <v>5365</v>
      </c>
    </row>
    <row r="1859" spans="1:2" x14ac:dyDescent="0.25">
      <c r="A1859" t="s">
        <v>5313</v>
      </c>
      <c r="B1859" t="s">
        <v>5314</v>
      </c>
    </row>
    <row r="1860" spans="1:2" x14ac:dyDescent="0.25">
      <c r="A1860" t="s">
        <v>5437</v>
      </c>
      <c r="B1860" t="s">
        <v>5438</v>
      </c>
    </row>
    <row r="1861" spans="1:2" x14ac:dyDescent="0.25">
      <c r="A1861" t="s">
        <v>5459</v>
      </c>
      <c r="B1861" t="s">
        <v>5460</v>
      </c>
    </row>
    <row r="1862" spans="1:2" x14ac:dyDescent="0.25">
      <c r="A1862" t="s">
        <v>5423</v>
      </c>
      <c r="B1862" t="s">
        <v>5424</v>
      </c>
    </row>
    <row r="1863" spans="1:2" x14ac:dyDescent="0.25">
      <c r="A1863" t="s">
        <v>5447</v>
      </c>
      <c r="B1863" t="s">
        <v>5448</v>
      </c>
    </row>
    <row r="1864" spans="1:2" x14ac:dyDescent="0.25">
      <c r="A1864" t="s">
        <v>5549</v>
      </c>
      <c r="B1864" t="s">
        <v>5550</v>
      </c>
    </row>
    <row r="1865" spans="1:2" x14ac:dyDescent="0.25">
      <c r="A1865" t="s">
        <v>5453</v>
      </c>
      <c r="B1865" t="s">
        <v>5454</v>
      </c>
    </row>
    <row r="1866" spans="1:2" x14ac:dyDescent="0.25">
      <c r="A1866" t="s">
        <v>5331</v>
      </c>
      <c r="B1866" t="s">
        <v>5332</v>
      </c>
    </row>
    <row r="1867" spans="1:2" x14ac:dyDescent="0.25">
      <c r="A1867" t="s">
        <v>5474</v>
      </c>
      <c r="B1867" t="s">
        <v>5475</v>
      </c>
    </row>
    <row r="1868" spans="1:2" x14ac:dyDescent="0.25">
      <c r="A1868" t="s">
        <v>5325</v>
      </c>
      <c r="B1868" t="s">
        <v>5326</v>
      </c>
    </row>
    <row r="1869" spans="1:2" x14ac:dyDescent="0.25">
      <c r="A1869" t="s">
        <v>5377</v>
      </c>
      <c r="B1869" t="s">
        <v>5378</v>
      </c>
    </row>
    <row r="1870" spans="1:2" x14ac:dyDescent="0.25">
      <c r="A1870" t="s">
        <v>5419</v>
      </c>
      <c r="B1870" t="s">
        <v>5420</v>
      </c>
    </row>
    <row r="1871" spans="1:2" x14ac:dyDescent="0.25">
      <c r="A1871" t="s">
        <v>5449</v>
      </c>
      <c r="B1871" t="s">
        <v>5450</v>
      </c>
    </row>
    <row r="1872" spans="1:2" x14ac:dyDescent="0.25">
      <c r="A1872" t="s">
        <v>5484</v>
      </c>
      <c r="B1872" t="s">
        <v>5485</v>
      </c>
    </row>
    <row r="1873" spans="1:2" x14ac:dyDescent="0.25">
      <c r="A1873" t="s">
        <v>5484</v>
      </c>
      <c r="B1873" t="s">
        <v>5490</v>
      </c>
    </row>
    <row r="1874" spans="1:2" x14ac:dyDescent="0.25">
      <c r="A1874" t="s">
        <v>5321</v>
      </c>
      <c r="B1874" t="s">
        <v>5322</v>
      </c>
    </row>
    <row r="1875" spans="1:2" x14ac:dyDescent="0.25">
      <c r="A1875" t="s">
        <v>5443</v>
      </c>
      <c r="B1875" t="s">
        <v>5444</v>
      </c>
    </row>
    <row r="1876" spans="1:2" x14ac:dyDescent="0.25">
      <c r="A1876" t="s">
        <v>5441</v>
      </c>
      <c r="B1876" t="s">
        <v>5442</v>
      </c>
    </row>
    <row r="1877" spans="1:2" x14ac:dyDescent="0.25">
      <c r="A1877" t="s">
        <v>5455</v>
      </c>
      <c r="B1877" t="s">
        <v>5456</v>
      </c>
    </row>
    <row r="1878" spans="1:2" x14ac:dyDescent="0.25">
      <c r="A1878" t="s">
        <v>5488</v>
      </c>
      <c r="B1878" t="s">
        <v>5489</v>
      </c>
    </row>
    <row r="1879" spans="1:2" x14ac:dyDescent="0.25">
      <c r="A1879" t="s">
        <v>5491</v>
      </c>
      <c r="B1879" t="s">
        <v>5492</v>
      </c>
    </row>
    <row r="1880" spans="1:2" x14ac:dyDescent="0.25">
      <c r="A1880" t="s">
        <v>5508</v>
      </c>
      <c r="B1880" t="s">
        <v>5509</v>
      </c>
    </row>
    <row r="1881" spans="1:2" x14ac:dyDescent="0.25">
      <c r="A1881" t="s">
        <v>5502</v>
      </c>
      <c r="B1881" t="s">
        <v>5503</v>
      </c>
    </row>
    <row r="1882" spans="1:2" x14ac:dyDescent="0.25">
      <c r="A1882" t="s">
        <v>2184</v>
      </c>
      <c r="B1882" t="s">
        <v>5559</v>
      </c>
    </row>
    <row r="1883" spans="1:2" x14ac:dyDescent="0.25">
      <c r="A1883" t="s">
        <v>5602</v>
      </c>
      <c r="B1883" t="s">
        <v>5603</v>
      </c>
    </row>
    <row r="1884" spans="1:2" x14ac:dyDescent="0.25">
      <c r="A1884" t="s">
        <v>5518</v>
      </c>
      <c r="B1884" t="s">
        <v>5519</v>
      </c>
    </row>
    <row r="1885" spans="1:2" x14ac:dyDescent="0.25">
      <c r="A1885" t="s">
        <v>5524</v>
      </c>
      <c r="B1885" t="s">
        <v>5525</v>
      </c>
    </row>
    <row r="1886" spans="1:2" x14ac:dyDescent="0.25">
      <c r="A1886" t="s">
        <v>5536</v>
      </c>
      <c r="B1886" t="s">
        <v>5537</v>
      </c>
    </row>
    <row r="1887" spans="1:2" x14ac:dyDescent="0.25">
      <c r="A1887" t="s">
        <v>5530</v>
      </c>
      <c r="B1887" t="s">
        <v>5548</v>
      </c>
    </row>
    <row r="1888" spans="1:2" x14ac:dyDescent="0.25">
      <c r="A1888" t="s">
        <v>5542</v>
      </c>
      <c r="B1888" t="s">
        <v>5543</v>
      </c>
    </row>
    <row r="1889" spans="1:2" x14ac:dyDescent="0.25">
      <c r="A1889" t="s">
        <v>5553</v>
      </c>
      <c r="B1889" t="s">
        <v>5554</v>
      </c>
    </row>
    <row r="1890" spans="1:2" x14ac:dyDescent="0.25">
      <c r="A1890" t="s">
        <v>5431</v>
      </c>
      <c r="B1890" t="s">
        <v>5432</v>
      </c>
    </row>
    <row r="1891" spans="1:2" x14ac:dyDescent="0.25">
      <c r="A1891" t="s">
        <v>5564</v>
      </c>
      <c r="B1891" t="s">
        <v>5565</v>
      </c>
    </row>
    <row r="1892" spans="1:2" x14ac:dyDescent="0.25">
      <c r="A1892" t="s">
        <v>5591</v>
      </c>
      <c r="B1892" t="s">
        <v>5592</v>
      </c>
    </row>
    <row r="1893" spans="1:2" x14ac:dyDescent="0.25">
      <c r="A1893" t="s">
        <v>5327</v>
      </c>
      <c r="B1893" t="s">
        <v>5328</v>
      </c>
    </row>
    <row r="1894" spans="1:2" x14ac:dyDescent="0.25">
      <c r="A1894" t="s">
        <v>5619</v>
      </c>
      <c r="B1894" t="s">
        <v>5620</v>
      </c>
    </row>
    <row r="1895" spans="1:2" x14ac:dyDescent="0.25">
      <c r="A1895" t="s">
        <v>5624</v>
      </c>
      <c r="B1895" t="s">
        <v>5625</v>
      </c>
    </row>
    <row r="1896" spans="1:2" x14ac:dyDescent="0.25">
      <c r="A1896" t="s">
        <v>5615</v>
      </c>
      <c r="B1896" t="s">
        <v>5616</v>
      </c>
    </row>
    <row r="1897" spans="1:2" x14ac:dyDescent="0.25">
      <c r="A1897" t="s">
        <v>5532</v>
      </c>
      <c r="B1897" t="s">
        <v>5533</v>
      </c>
    </row>
    <row r="1898" spans="1:2" x14ac:dyDescent="0.25">
      <c r="A1898" t="s">
        <v>5327</v>
      </c>
      <c r="B1898" t="s">
        <v>5333</v>
      </c>
    </row>
    <row r="1899" spans="1:2" x14ac:dyDescent="0.25">
      <c r="A1899" t="s">
        <v>5581</v>
      </c>
      <c r="B1899" t="s">
        <v>5582</v>
      </c>
    </row>
    <row r="1900" spans="1:2" x14ac:dyDescent="0.25">
      <c r="A1900" t="s">
        <v>5544</v>
      </c>
      <c r="B1900" t="s">
        <v>5545</v>
      </c>
    </row>
    <row r="1901" spans="1:2" x14ac:dyDescent="0.25">
      <c r="A1901" t="s">
        <v>5576</v>
      </c>
      <c r="B1901" t="s">
        <v>5577</v>
      </c>
    </row>
    <row r="1902" spans="1:2" x14ac:dyDescent="0.25">
      <c r="A1902" t="s">
        <v>5555</v>
      </c>
      <c r="B1902" t="s">
        <v>5556</v>
      </c>
    </row>
    <row r="1903" spans="1:2" x14ac:dyDescent="0.25">
      <c r="A1903" t="s">
        <v>5566</v>
      </c>
      <c r="B1903" t="s">
        <v>5567</v>
      </c>
    </row>
    <row r="1904" spans="1:2" x14ac:dyDescent="0.25">
      <c r="A1904" t="s">
        <v>5587</v>
      </c>
      <c r="B1904" t="s">
        <v>5588</v>
      </c>
    </row>
    <row r="1905" spans="1:2" x14ac:dyDescent="0.25">
      <c r="A1905" t="s">
        <v>5611</v>
      </c>
      <c r="B1905" t="s">
        <v>5612</v>
      </c>
    </row>
    <row r="1906" spans="1:2" x14ac:dyDescent="0.25">
      <c r="A1906" t="s">
        <v>5457</v>
      </c>
      <c r="B1906" t="s">
        <v>5458</v>
      </c>
    </row>
    <row r="1907" spans="1:2" x14ac:dyDescent="0.25">
      <c r="A1907" t="s">
        <v>5306</v>
      </c>
      <c r="B1907" t="s">
        <v>5307</v>
      </c>
    </row>
    <row r="1908" spans="1:2" x14ac:dyDescent="0.25">
      <c r="A1908" t="s">
        <v>5202</v>
      </c>
      <c r="B1908" t="s">
        <v>5203</v>
      </c>
    </row>
    <row r="1909" spans="1:2" x14ac:dyDescent="0.25">
      <c r="A1909" t="s">
        <v>5198</v>
      </c>
      <c r="B1909" t="s">
        <v>5199</v>
      </c>
    </row>
    <row r="1910" spans="1:2" x14ac:dyDescent="0.25">
      <c r="A1910" t="s">
        <v>5246</v>
      </c>
      <c r="B1910" t="s">
        <v>5247</v>
      </c>
    </row>
    <row r="1911" spans="1:2" x14ac:dyDescent="0.25">
      <c r="A1911" t="s">
        <v>5350</v>
      </c>
      <c r="B1911" t="s">
        <v>5351</v>
      </c>
    </row>
    <row r="1912" spans="1:2" x14ac:dyDescent="0.25">
      <c r="A1912" t="s">
        <v>5433</v>
      </c>
      <c r="B1912" t="s">
        <v>5434</v>
      </c>
    </row>
    <row r="1913" spans="1:2" x14ac:dyDescent="0.25">
      <c r="A1913" t="s">
        <v>5445</v>
      </c>
      <c r="B1913" t="s">
        <v>5446</v>
      </c>
    </row>
    <row r="1914" spans="1:2" x14ac:dyDescent="0.25">
      <c r="A1914" t="s">
        <v>5206</v>
      </c>
      <c r="B1914" t="s">
        <v>5207</v>
      </c>
    </row>
    <row r="1915" spans="1:2" x14ac:dyDescent="0.25">
      <c r="A1915" t="s">
        <v>5463</v>
      </c>
      <c r="B1915" t="s">
        <v>5464</v>
      </c>
    </row>
    <row r="1916" spans="1:2" x14ac:dyDescent="0.25">
      <c r="A1916" t="s">
        <v>5570</v>
      </c>
      <c r="B1916" t="s">
        <v>5571</v>
      </c>
    </row>
    <row r="1917" spans="1:2" x14ac:dyDescent="0.25">
      <c r="A1917" t="s">
        <v>4890</v>
      </c>
      <c r="B1917" t="s">
        <v>4891</v>
      </c>
    </row>
    <row r="1918" spans="1:2" x14ac:dyDescent="0.25">
      <c r="A1918" t="s">
        <v>5342</v>
      </c>
      <c r="B1918" t="s">
        <v>5343</v>
      </c>
    </row>
    <row r="1919" spans="1:2" x14ac:dyDescent="0.25">
      <c r="A1919" t="s">
        <v>5348</v>
      </c>
      <c r="B1919" t="s">
        <v>5349</v>
      </c>
    </row>
    <row r="1920" spans="1:2" x14ac:dyDescent="0.25">
      <c r="A1920" t="s">
        <v>5366</v>
      </c>
      <c r="B1920" t="s">
        <v>5366</v>
      </c>
    </row>
    <row r="1921" spans="1:2" x14ac:dyDescent="0.25">
      <c r="A1921" t="s">
        <v>5389</v>
      </c>
      <c r="B1921" t="s">
        <v>5390</v>
      </c>
    </row>
    <row r="1922" spans="1:2" x14ac:dyDescent="0.25">
      <c r="A1922" t="s">
        <v>5429</v>
      </c>
      <c r="B1922" t="s">
        <v>5430</v>
      </c>
    </row>
    <row r="1923" spans="1:2" x14ac:dyDescent="0.25">
      <c r="A1923" t="s">
        <v>5371</v>
      </c>
      <c r="B1923" t="s">
        <v>5372</v>
      </c>
    </row>
    <row r="1924" spans="1:2" x14ac:dyDescent="0.25">
      <c r="A1924" t="s">
        <v>5401</v>
      </c>
      <c r="B1924" t="s">
        <v>5402</v>
      </c>
    </row>
    <row r="1925" spans="1:2" x14ac:dyDescent="0.25">
      <c r="A1925" t="s">
        <v>5645</v>
      </c>
      <c r="B1925" t="s">
        <v>5646</v>
      </c>
    </row>
    <row r="1926" spans="1:2" x14ac:dyDescent="0.25">
      <c r="A1926" t="s">
        <v>5407</v>
      </c>
      <c r="B1926" t="s">
        <v>5408</v>
      </c>
    </row>
    <row r="1927" spans="1:2" x14ac:dyDescent="0.25">
      <c r="A1927" t="s">
        <v>5514</v>
      </c>
      <c r="B1927" t="s">
        <v>5515</v>
      </c>
    </row>
    <row r="1928" spans="1:2" x14ac:dyDescent="0.25">
      <c r="A1928" t="s">
        <v>5383</v>
      </c>
      <c r="B1928" t="s">
        <v>5384</v>
      </c>
    </row>
    <row r="1929" spans="1:2" x14ac:dyDescent="0.25">
      <c r="A1929" t="s">
        <v>5423</v>
      </c>
      <c r="B1929" t="s">
        <v>5423</v>
      </c>
    </row>
    <row r="1930" spans="1:2" x14ac:dyDescent="0.25">
      <c r="A1930" t="s">
        <v>5493</v>
      </c>
      <c r="B1930" t="s">
        <v>5494</v>
      </c>
    </row>
    <row r="1931" spans="1:2" x14ac:dyDescent="0.25">
      <c r="A1931" t="s">
        <v>5439</v>
      </c>
      <c r="B1931" t="s">
        <v>5440</v>
      </c>
    </row>
    <row r="1932" spans="1:2" x14ac:dyDescent="0.25">
      <c r="A1932" t="s">
        <v>5499</v>
      </c>
      <c r="B1932" t="s">
        <v>5499</v>
      </c>
    </row>
    <row r="1933" spans="1:2" x14ac:dyDescent="0.25">
      <c r="A1933" t="s">
        <v>5530</v>
      </c>
      <c r="B1933" t="s">
        <v>5531</v>
      </c>
    </row>
    <row r="1934" spans="1:2" x14ac:dyDescent="0.25">
      <c r="A1934" t="s">
        <v>5504</v>
      </c>
      <c r="B1934" t="s">
        <v>5505</v>
      </c>
    </row>
    <row r="1935" spans="1:2" x14ac:dyDescent="0.25">
      <c r="A1935" t="s">
        <v>5660</v>
      </c>
      <c r="B1935" t="s">
        <v>5661</v>
      </c>
    </row>
    <row r="1936" spans="1:2" x14ac:dyDescent="0.25">
      <c r="A1936" t="s">
        <v>5642</v>
      </c>
      <c r="B1936" t="s">
        <v>5642</v>
      </c>
    </row>
    <row r="1937" spans="1:2" x14ac:dyDescent="0.25">
      <c r="A1937" t="s">
        <v>5657</v>
      </c>
      <c r="B1937" t="s">
        <v>5495</v>
      </c>
    </row>
    <row r="1938" spans="1:2" x14ac:dyDescent="0.25">
      <c r="A1938" t="s">
        <v>5815</v>
      </c>
      <c r="B1938" t="s">
        <v>5816</v>
      </c>
    </row>
    <row r="1939" spans="1:2" x14ac:dyDescent="0.25">
      <c r="A1939" t="s">
        <v>5892</v>
      </c>
      <c r="B1939" t="s">
        <v>5893</v>
      </c>
    </row>
    <row r="1940" spans="1:2" x14ac:dyDescent="0.25">
      <c r="A1940" t="s">
        <v>5522</v>
      </c>
      <c r="B1940" t="s">
        <v>5523</v>
      </c>
    </row>
    <row r="1941" spans="1:2" x14ac:dyDescent="0.25">
      <c r="A1941" t="s">
        <v>5781</v>
      </c>
      <c r="B1941" t="s">
        <v>5831</v>
      </c>
    </row>
    <row r="1942" spans="1:2" x14ac:dyDescent="0.25">
      <c r="A1942" t="s">
        <v>5551</v>
      </c>
      <c r="B1942" t="s">
        <v>5552</v>
      </c>
    </row>
    <row r="1943" spans="1:2" x14ac:dyDescent="0.25">
      <c r="A1943" t="s">
        <v>5578</v>
      </c>
      <c r="B1943" t="s">
        <v>5578</v>
      </c>
    </row>
    <row r="1944" spans="1:2" x14ac:dyDescent="0.25">
      <c r="A1944" t="s">
        <v>5589</v>
      </c>
      <c r="B1944" t="s">
        <v>5590</v>
      </c>
    </row>
    <row r="1945" spans="1:2" x14ac:dyDescent="0.25">
      <c r="A1945" t="s">
        <v>5595</v>
      </c>
      <c r="B1945" t="s">
        <v>5595</v>
      </c>
    </row>
    <row r="1946" spans="1:2" x14ac:dyDescent="0.25">
      <c r="A1946" t="s">
        <v>5859</v>
      </c>
      <c r="B1946" t="s">
        <v>5860</v>
      </c>
    </row>
    <row r="1947" spans="1:2" x14ac:dyDescent="0.25">
      <c r="A1947" t="s">
        <v>5643</v>
      </c>
      <c r="B1947" t="s">
        <v>5650</v>
      </c>
    </row>
    <row r="1948" spans="1:2" x14ac:dyDescent="0.25">
      <c r="A1948" t="s">
        <v>5643</v>
      </c>
      <c r="B1948" t="s">
        <v>5644</v>
      </c>
    </row>
    <row r="1949" spans="1:2" x14ac:dyDescent="0.25">
      <c r="A1949" t="s">
        <v>5655</v>
      </c>
      <c r="B1949" t="s">
        <v>5656</v>
      </c>
    </row>
    <row r="1950" spans="1:2" x14ac:dyDescent="0.25">
      <c r="A1950" t="s">
        <v>5855</v>
      </c>
      <c r="B1950" t="s">
        <v>5856</v>
      </c>
    </row>
    <row r="1951" spans="1:2" x14ac:dyDescent="0.25">
      <c r="A1951" t="s">
        <v>5664</v>
      </c>
      <c r="B1951" t="s">
        <v>5665</v>
      </c>
    </row>
    <row r="1952" spans="1:2" x14ac:dyDescent="0.25">
      <c r="A1952" t="s">
        <v>5863</v>
      </c>
      <c r="B1952" t="s">
        <v>5864</v>
      </c>
    </row>
    <row r="1953" spans="1:2" x14ac:dyDescent="0.25">
      <c r="A1953" t="s">
        <v>5698</v>
      </c>
      <c r="B1953" t="s">
        <v>5699</v>
      </c>
    </row>
    <row r="1954" spans="1:2" x14ac:dyDescent="0.25">
      <c r="A1954" t="s">
        <v>5674</v>
      </c>
      <c r="B1954" t="s">
        <v>5675</v>
      </c>
    </row>
    <row r="1955" spans="1:2" x14ac:dyDescent="0.25">
      <c r="A1955" t="s">
        <v>5867</v>
      </c>
      <c r="B1955" t="s">
        <v>5868</v>
      </c>
    </row>
    <row r="1956" spans="1:2" x14ac:dyDescent="0.25">
      <c r="A1956" t="s">
        <v>5716</v>
      </c>
      <c r="B1956" t="s">
        <v>5717</v>
      </c>
    </row>
    <row r="1957" spans="1:2" x14ac:dyDescent="0.25">
      <c r="A1957" t="s">
        <v>7356</v>
      </c>
      <c r="B1957" t="s">
        <v>7357</v>
      </c>
    </row>
    <row r="1958" spans="1:2" x14ac:dyDescent="0.25">
      <c r="A1958" t="s">
        <v>6043</v>
      </c>
      <c r="B1958" t="s">
        <v>6044</v>
      </c>
    </row>
    <row r="1959" spans="1:2" x14ac:dyDescent="0.25">
      <c r="A1959" t="s">
        <v>6055</v>
      </c>
      <c r="B1959" t="s">
        <v>6056</v>
      </c>
    </row>
    <row r="1960" spans="1:2" x14ac:dyDescent="0.25">
      <c r="A1960" t="s">
        <v>6277</v>
      </c>
      <c r="B1960" t="s">
        <v>6278</v>
      </c>
    </row>
    <row r="1961" spans="1:2" x14ac:dyDescent="0.25">
      <c r="A1961" t="s">
        <v>7368</v>
      </c>
      <c r="B1961" t="s">
        <v>7369</v>
      </c>
    </row>
    <row r="1962" spans="1:2" x14ac:dyDescent="0.25">
      <c r="A1962" t="s">
        <v>5727</v>
      </c>
      <c r="B1962" t="s">
        <v>5728</v>
      </c>
    </row>
    <row r="1963" spans="1:2" x14ac:dyDescent="0.25">
      <c r="A1963" t="s">
        <v>5605</v>
      </c>
      <c r="B1963" t="s">
        <v>5774</v>
      </c>
    </row>
    <row r="1964" spans="1:2" x14ac:dyDescent="0.25">
      <c r="A1964" t="s">
        <v>5800</v>
      </c>
      <c r="B1964" t="s">
        <v>5805</v>
      </c>
    </row>
    <row r="1965" spans="1:2" x14ac:dyDescent="0.25">
      <c r="A1965" t="s">
        <v>5931</v>
      </c>
      <c r="B1965" t="s">
        <v>5932</v>
      </c>
    </row>
    <row r="1966" spans="1:2" x14ac:dyDescent="0.25">
      <c r="A1966" t="s">
        <v>5710</v>
      </c>
      <c r="B1966" t="s">
        <v>5711</v>
      </c>
    </row>
    <row r="1967" spans="1:2" x14ac:dyDescent="0.25">
      <c r="A1967" t="s">
        <v>5947</v>
      </c>
      <c r="B1967" t="s">
        <v>5948</v>
      </c>
    </row>
    <row r="1968" spans="1:2" x14ac:dyDescent="0.25">
      <c r="A1968" t="s">
        <v>5960</v>
      </c>
      <c r="B1968" t="s">
        <v>5961</v>
      </c>
    </row>
    <row r="1969" spans="1:2" x14ac:dyDescent="0.25">
      <c r="A1969" t="s">
        <v>5662</v>
      </c>
      <c r="B1969" t="s">
        <v>5663</v>
      </c>
    </row>
    <row r="1970" spans="1:2" x14ac:dyDescent="0.25">
      <c r="A1970" t="s">
        <v>5700</v>
      </c>
      <c r="B1970" t="s">
        <v>5701</v>
      </c>
    </row>
    <row r="1971" spans="1:2" x14ac:dyDescent="0.25">
      <c r="A1971" t="s">
        <v>5985</v>
      </c>
      <c r="B1971" t="s">
        <v>5986</v>
      </c>
    </row>
    <row r="1972" spans="1:2" x14ac:dyDescent="0.25">
      <c r="A1972" t="s">
        <v>7299</v>
      </c>
      <c r="B1972" t="s">
        <v>7300</v>
      </c>
    </row>
    <row r="1973" spans="1:2" x14ac:dyDescent="0.25">
      <c r="A1973" t="s">
        <v>7352</v>
      </c>
      <c r="B1973" t="s">
        <v>7353</v>
      </c>
    </row>
    <row r="1974" spans="1:2" x14ac:dyDescent="0.25">
      <c r="A1974" t="s">
        <v>5763</v>
      </c>
      <c r="B1974" t="s">
        <v>5764</v>
      </c>
    </row>
    <row r="1975" spans="1:2" x14ac:dyDescent="0.25">
      <c r="A1975" t="s">
        <v>5885</v>
      </c>
      <c r="B1975" t="s">
        <v>5886</v>
      </c>
    </row>
    <row r="1976" spans="1:2" x14ac:dyDescent="0.25">
      <c r="A1976" t="s">
        <v>5896</v>
      </c>
      <c r="B1976" t="s">
        <v>5897</v>
      </c>
    </row>
    <row r="1977" spans="1:2" x14ac:dyDescent="0.25">
      <c r="A1977" t="s">
        <v>5892</v>
      </c>
      <c r="B1977" t="s">
        <v>5900</v>
      </c>
    </row>
    <row r="1978" spans="1:2" x14ac:dyDescent="0.25">
      <c r="A1978" t="s">
        <v>5788</v>
      </c>
      <c r="B1978" t="s">
        <v>5789</v>
      </c>
    </row>
    <row r="1979" spans="1:2" x14ac:dyDescent="0.25">
      <c r="A1979" t="s">
        <v>5632</v>
      </c>
      <c r="B1979" t="s">
        <v>5633</v>
      </c>
    </row>
    <row r="1980" spans="1:2" x14ac:dyDescent="0.25">
      <c r="A1980" t="s">
        <v>5636</v>
      </c>
      <c r="B1980" t="s">
        <v>5637</v>
      </c>
    </row>
    <row r="1981" spans="1:2" x14ac:dyDescent="0.25">
      <c r="A1981" t="s">
        <v>5782</v>
      </c>
      <c r="B1981" t="s">
        <v>5905</v>
      </c>
    </row>
    <row r="1982" spans="1:2" x14ac:dyDescent="0.25">
      <c r="A1982" t="s">
        <v>6260</v>
      </c>
      <c r="B1982" t="s">
        <v>6261</v>
      </c>
    </row>
    <row r="1983" spans="1:2" x14ac:dyDescent="0.25">
      <c r="A1983" t="s">
        <v>5822</v>
      </c>
      <c r="B1983" t="s">
        <v>5923</v>
      </c>
    </row>
    <row r="1984" spans="1:2" x14ac:dyDescent="0.25">
      <c r="A1984" t="s">
        <v>5924</v>
      </c>
      <c r="B1984" t="s">
        <v>5925</v>
      </c>
    </row>
    <row r="1985" spans="1:2" x14ac:dyDescent="0.25">
      <c r="A1985" t="s">
        <v>5994</v>
      </c>
      <c r="B1985" t="s">
        <v>5995</v>
      </c>
    </row>
    <row r="1986" spans="1:2" x14ac:dyDescent="0.25">
      <c r="A1986" t="s">
        <v>5915</v>
      </c>
      <c r="B1986" t="s">
        <v>5916</v>
      </c>
    </row>
    <row r="1987" spans="1:2" x14ac:dyDescent="0.25">
      <c r="A1987" t="s">
        <v>5794</v>
      </c>
      <c r="B1987" t="s">
        <v>5795</v>
      </c>
    </row>
    <row r="1988" spans="1:2" x14ac:dyDescent="0.25">
      <c r="A1988" t="s">
        <v>5753</v>
      </c>
      <c r="B1988" t="s">
        <v>5754</v>
      </c>
    </row>
    <row r="1989" spans="1:2" x14ac:dyDescent="0.25">
      <c r="A1989" t="s">
        <v>6073</v>
      </c>
      <c r="B1989" t="s">
        <v>6074</v>
      </c>
    </row>
    <row r="1990" spans="1:2" x14ac:dyDescent="0.25">
      <c r="A1990" t="s">
        <v>5840</v>
      </c>
      <c r="B1990" t="s">
        <v>5841</v>
      </c>
    </row>
    <row r="1991" spans="1:2" x14ac:dyDescent="0.25">
      <c r="A1991" t="s">
        <v>6201</v>
      </c>
      <c r="B1991" t="s">
        <v>6202</v>
      </c>
    </row>
    <row r="1992" spans="1:2" x14ac:dyDescent="0.25">
      <c r="A1992" t="s">
        <v>6102</v>
      </c>
      <c r="B1992" t="s">
        <v>6103</v>
      </c>
    </row>
    <row r="1993" spans="1:2" x14ac:dyDescent="0.25">
      <c r="A1993" t="s">
        <v>5800</v>
      </c>
      <c r="B1993" t="s">
        <v>5800</v>
      </c>
    </row>
    <row r="1994" spans="1:2" x14ac:dyDescent="0.25">
      <c r="A1994" t="s">
        <v>6258</v>
      </c>
      <c r="B1994" t="s">
        <v>6259</v>
      </c>
    </row>
    <row r="1995" spans="1:2" x14ac:dyDescent="0.25">
      <c r="A1995" t="s">
        <v>6098</v>
      </c>
      <c r="B1995" t="s">
        <v>6205</v>
      </c>
    </row>
    <row r="1996" spans="1:2" x14ac:dyDescent="0.25">
      <c r="A1996" t="s">
        <v>6181</v>
      </c>
      <c r="B1996" t="s">
        <v>6206</v>
      </c>
    </row>
    <row r="1997" spans="1:2" x14ac:dyDescent="0.25">
      <c r="A1997" t="s">
        <v>5810</v>
      </c>
      <c r="B1997" t="s">
        <v>5810</v>
      </c>
    </row>
    <row r="1998" spans="1:2" x14ac:dyDescent="0.25">
      <c r="A1998" t="s">
        <v>6088</v>
      </c>
      <c r="B1998" t="s">
        <v>6089</v>
      </c>
    </row>
    <row r="1999" spans="1:2" x14ac:dyDescent="0.25">
      <c r="A1999" t="s">
        <v>5771</v>
      </c>
      <c r="B1999" t="s">
        <v>5772</v>
      </c>
    </row>
    <row r="2000" spans="1:2" x14ac:dyDescent="0.25">
      <c r="A2000" t="s">
        <v>5668</v>
      </c>
      <c r="B2000" t="s">
        <v>5669</v>
      </c>
    </row>
    <row r="2001" spans="1:2" x14ac:dyDescent="0.25">
      <c r="A2001" t="s">
        <v>5672</v>
      </c>
      <c r="B2001" t="s">
        <v>5673</v>
      </c>
    </row>
    <row r="2002" spans="1:2" x14ac:dyDescent="0.25">
      <c r="A2002" t="s">
        <v>5684</v>
      </c>
      <c r="B2002" t="s">
        <v>5685</v>
      </c>
    </row>
    <row r="2003" spans="1:2" x14ac:dyDescent="0.25">
      <c r="A2003" t="s">
        <v>5737</v>
      </c>
      <c r="B2003" t="s">
        <v>5738</v>
      </c>
    </row>
    <row r="2004" spans="1:2" x14ac:dyDescent="0.25">
      <c r="A2004" t="s">
        <v>5743</v>
      </c>
      <c r="B2004" t="s">
        <v>5744</v>
      </c>
    </row>
    <row r="2005" spans="1:2" x14ac:dyDescent="0.25">
      <c r="A2005" t="s">
        <v>5781</v>
      </c>
      <c r="B2005" t="s">
        <v>5781</v>
      </c>
    </row>
    <row r="2006" spans="1:2" x14ac:dyDescent="0.25">
      <c r="A2006" t="s">
        <v>5801</v>
      </c>
      <c r="B2006" t="s">
        <v>5802</v>
      </c>
    </row>
    <row r="2007" spans="1:2" x14ac:dyDescent="0.25">
      <c r="A2007" t="s">
        <v>5806</v>
      </c>
      <c r="B2007" t="s">
        <v>5807</v>
      </c>
    </row>
    <row r="2008" spans="1:2" x14ac:dyDescent="0.25">
      <c r="A2008" t="s">
        <v>5690</v>
      </c>
      <c r="B2008" t="s">
        <v>5691</v>
      </c>
    </row>
    <row r="2009" spans="1:2" x14ac:dyDescent="0.25">
      <c r="A2009" t="s">
        <v>6019</v>
      </c>
      <c r="B2009" t="s">
        <v>6020</v>
      </c>
    </row>
    <row r="2010" spans="1:2" x14ac:dyDescent="0.25">
      <c r="A2010" t="s">
        <v>5767</v>
      </c>
      <c r="B2010" t="s">
        <v>5768</v>
      </c>
    </row>
    <row r="2011" spans="1:2" x14ac:dyDescent="0.25">
      <c r="A2011" t="s">
        <v>5755</v>
      </c>
      <c r="B2011" t="s">
        <v>5756</v>
      </c>
    </row>
    <row r="2012" spans="1:2" x14ac:dyDescent="0.25">
      <c r="A2012" t="s">
        <v>5516</v>
      </c>
      <c r="B2012" t="s">
        <v>5517</v>
      </c>
    </row>
    <row r="2013" spans="1:2" x14ac:dyDescent="0.25">
      <c r="A2013" t="s">
        <v>5696</v>
      </c>
      <c r="B2013" t="s">
        <v>5697</v>
      </c>
    </row>
    <row r="2014" spans="1:2" x14ac:dyDescent="0.25">
      <c r="A2014" t="s">
        <v>5798</v>
      </c>
      <c r="B2014" t="s">
        <v>5799</v>
      </c>
    </row>
    <row r="2015" spans="1:2" x14ac:dyDescent="0.25">
      <c r="A2015" t="s">
        <v>5782</v>
      </c>
      <c r="B2015" t="s">
        <v>5783</v>
      </c>
    </row>
    <row r="2016" spans="1:2" x14ac:dyDescent="0.25">
      <c r="A2016" t="s">
        <v>5759</v>
      </c>
      <c r="B2016" t="s">
        <v>5760</v>
      </c>
    </row>
    <row r="2017" spans="1:2" x14ac:dyDescent="0.25">
      <c r="A2017" t="s">
        <v>5786</v>
      </c>
      <c r="B2017" t="s">
        <v>5787</v>
      </c>
    </row>
    <row r="2018" spans="1:2" x14ac:dyDescent="0.25">
      <c r="A2018" t="s">
        <v>5712</v>
      </c>
      <c r="B2018" t="s">
        <v>5713</v>
      </c>
    </row>
    <row r="2019" spans="1:2" x14ac:dyDescent="0.25">
      <c r="A2019" t="s">
        <v>5906</v>
      </c>
      <c r="B2019" t="s">
        <v>5907</v>
      </c>
    </row>
    <row r="2020" spans="1:2" x14ac:dyDescent="0.25">
      <c r="A2020" t="s">
        <v>5803</v>
      </c>
      <c r="B2020" t="s">
        <v>5804</v>
      </c>
    </row>
    <row r="2021" spans="1:2" x14ac:dyDescent="0.25">
      <c r="A2021" t="s">
        <v>5808</v>
      </c>
      <c r="B2021" t="s">
        <v>5809</v>
      </c>
    </row>
    <row r="2022" spans="1:2" x14ac:dyDescent="0.25">
      <c r="A2022" t="s">
        <v>5842</v>
      </c>
      <c r="B2022" t="s">
        <v>5887</v>
      </c>
    </row>
    <row r="2023" spans="1:2" x14ac:dyDescent="0.25">
      <c r="A2023" t="s">
        <v>5898</v>
      </c>
      <c r="B2023" t="s">
        <v>5899</v>
      </c>
    </row>
    <row r="2024" spans="1:2" x14ac:dyDescent="0.25">
      <c r="A2024" t="s">
        <v>5908</v>
      </c>
      <c r="B2024" t="s">
        <v>5909</v>
      </c>
    </row>
    <row r="2025" spans="1:2" x14ac:dyDescent="0.25">
      <c r="A2025" t="s">
        <v>5741</v>
      </c>
      <c r="B2025" t="s">
        <v>5742</v>
      </c>
    </row>
    <row r="2026" spans="1:2" x14ac:dyDescent="0.25">
      <c r="A2026" t="s">
        <v>5912</v>
      </c>
      <c r="B2026" t="s">
        <v>5913</v>
      </c>
    </row>
    <row r="2027" spans="1:2" x14ac:dyDescent="0.25">
      <c r="A2027" t="s">
        <v>5819</v>
      </c>
      <c r="B2027" t="s">
        <v>5819</v>
      </c>
    </row>
    <row r="2028" spans="1:2" x14ac:dyDescent="0.25">
      <c r="A2028" t="s">
        <v>5822</v>
      </c>
      <c r="B2028" t="s">
        <v>5823</v>
      </c>
    </row>
    <row r="2029" spans="1:2" x14ac:dyDescent="0.25">
      <c r="A2029" t="s">
        <v>5826</v>
      </c>
      <c r="B2029" t="s">
        <v>5826</v>
      </c>
    </row>
    <row r="2030" spans="1:2" x14ac:dyDescent="0.25">
      <c r="A2030" t="s">
        <v>5829</v>
      </c>
      <c r="B2030" t="s">
        <v>5830</v>
      </c>
    </row>
    <row r="2031" spans="1:2" x14ac:dyDescent="0.25">
      <c r="A2031" t="s">
        <v>5832</v>
      </c>
      <c r="B2031" t="s">
        <v>5833</v>
      </c>
    </row>
    <row r="2032" spans="1:2" x14ac:dyDescent="0.25">
      <c r="A2032" t="s">
        <v>5871</v>
      </c>
      <c r="B2032" t="s">
        <v>5872</v>
      </c>
    </row>
    <row r="2033" spans="1:2" x14ac:dyDescent="0.25">
      <c r="A2033" t="s">
        <v>5871</v>
      </c>
      <c r="B2033" t="s">
        <v>5871</v>
      </c>
    </row>
    <row r="2034" spans="1:2" x14ac:dyDescent="0.25">
      <c r="A2034" t="s">
        <v>5896</v>
      </c>
      <c r="B2034" t="s">
        <v>5914</v>
      </c>
    </row>
    <row r="2035" spans="1:2" x14ac:dyDescent="0.25">
      <c r="A2035" t="s">
        <v>5921</v>
      </c>
      <c r="B2035" t="s">
        <v>5922</v>
      </c>
    </row>
    <row r="2036" spans="1:2" x14ac:dyDescent="0.25">
      <c r="A2036" t="s">
        <v>5903</v>
      </c>
      <c r="B2036" t="s">
        <v>5904</v>
      </c>
    </row>
    <row r="2037" spans="1:2" x14ac:dyDescent="0.25">
      <c r="A2037" t="s">
        <v>5910</v>
      </c>
      <c r="B2037" t="s">
        <v>5911</v>
      </c>
    </row>
    <row r="2038" spans="1:2" x14ac:dyDescent="0.25">
      <c r="A2038" t="s">
        <v>6096</v>
      </c>
      <c r="B2038" t="s">
        <v>6097</v>
      </c>
    </row>
    <row r="2039" spans="1:2" x14ac:dyDescent="0.25">
      <c r="A2039" t="s">
        <v>5853</v>
      </c>
      <c r="B2039" t="s">
        <v>5854</v>
      </c>
    </row>
    <row r="2040" spans="1:2" x14ac:dyDescent="0.25">
      <c r="A2040" t="s">
        <v>5842</v>
      </c>
      <c r="B2040" t="s">
        <v>5843</v>
      </c>
    </row>
    <row r="2041" spans="1:2" x14ac:dyDescent="0.25">
      <c r="A2041" t="s">
        <v>5849</v>
      </c>
      <c r="B2041" t="s">
        <v>5850</v>
      </c>
    </row>
    <row r="2042" spans="1:2" x14ac:dyDescent="0.25">
      <c r="A2042" t="s">
        <v>5877</v>
      </c>
      <c r="B2042" t="s">
        <v>5878</v>
      </c>
    </row>
    <row r="2043" spans="1:2" x14ac:dyDescent="0.25">
      <c r="A2043" t="s">
        <v>5928</v>
      </c>
      <c r="B2043" t="s">
        <v>5929</v>
      </c>
    </row>
    <row r="2044" spans="1:2" x14ac:dyDescent="0.25">
      <c r="A2044" t="s">
        <v>5919</v>
      </c>
      <c r="B2044" t="s">
        <v>5920</v>
      </c>
    </row>
    <row r="2045" spans="1:2" x14ac:dyDescent="0.25">
      <c r="A2045" t="s">
        <v>5956</v>
      </c>
      <c r="B2045" t="s">
        <v>5957</v>
      </c>
    </row>
    <row r="2046" spans="1:2" x14ac:dyDescent="0.25">
      <c r="A2046" t="s">
        <v>5933</v>
      </c>
      <c r="B2046" t="s">
        <v>5934</v>
      </c>
    </row>
    <row r="2047" spans="1:2" x14ac:dyDescent="0.25">
      <c r="A2047" t="s">
        <v>5990</v>
      </c>
      <c r="B2047" t="s">
        <v>5991</v>
      </c>
    </row>
    <row r="2048" spans="1:2" x14ac:dyDescent="0.25">
      <c r="A2048" t="s">
        <v>5945</v>
      </c>
      <c r="B2048" t="s">
        <v>5946</v>
      </c>
    </row>
    <row r="2049" spans="1:2" x14ac:dyDescent="0.25">
      <c r="A2049" t="s">
        <v>5941</v>
      </c>
      <c r="B2049" t="s">
        <v>5942</v>
      </c>
    </row>
    <row r="2050" spans="1:2" x14ac:dyDescent="0.25">
      <c r="A2050" t="s">
        <v>5943</v>
      </c>
      <c r="B2050" t="s">
        <v>5944</v>
      </c>
    </row>
    <row r="2051" spans="1:2" x14ac:dyDescent="0.25">
      <c r="A2051" t="s">
        <v>5958</v>
      </c>
      <c r="B2051" t="s">
        <v>5959</v>
      </c>
    </row>
    <row r="2052" spans="1:2" x14ac:dyDescent="0.25">
      <c r="A2052" t="s">
        <v>5824</v>
      </c>
      <c r="B2052" t="s">
        <v>5825</v>
      </c>
    </row>
    <row r="2053" spans="1:2" x14ac:dyDescent="0.25">
      <c r="A2053" t="s">
        <v>5861</v>
      </c>
      <c r="B2053" t="s">
        <v>5862</v>
      </c>
    </row>
    <row r="2054" spans="1:2" x14ac:dyDescent="0.25">
      <c r="A2054" t="s">
        <v>5873</v>
      </c>
      <c r="B2054" t="s">
        <v>5874</v>
      </c>
    </row>
    <row r="2055" spans="1:2" x14ac:dyDescent="0.25">
      <c r="A2055" t="s">
        <v>5879</v>
      </c>
      <c r="B2055" t="s">
        <v>5880</v>
      </c>
    </row>
    <row r="2056" spans="1:2" x14ac:dyDescent="0.25">
      <c r="A2056" t="s">
        <v>5954</v>
      </c>
      <c r="B2056" t="s">
        <v>5954</v>
      </c>
    </row>
    <row r="2057" spans="1:2" x14ac:dyDescent="0.25">
      <c r="A2057" t="s">
        <v>5562</v>
      </c>
      <c r="B2057" t="s">
        <v>5563</v>
      </c>
    </row>
    <row r="2058" spans="1:2" x14ac:dyDescent="0.25">
      <c r="A2058" t="s">
        <v>6079</v>
      </c>
      <c r="B2058" t="s">
        <v>6080</v>
      </c>
    </row>
    <row r="2059" spans="1:2" x14ac:dyDescent="0.25">
      <c r="A2059" t="s">
        <v>6061</v>
      </c>
      <c r="B2059" t="s">
        <v>6062</v>
      </c>
    </row>
    <row r="2060" spans="1:2" x14ac:dyDescent="0.25">
      <c r="A2060" t="s">
        <v>5838</v>
      </c>
      <c r="B2060" t="s">
        <v>5839</v>
      </c>
    </row>
    <row r="2061" spans="1:2" x14ac:dyDescent="0.25">
      <c r="A2061" t="s">
        <v>5834</v>
      </c>
      <c r="B2061" t="s">
        <v>5835</v>
      </c>
    </row>
    <row r="2062" spans="1:2" x14ac:dyDescent="0.25">
      <c r="A2062" t="s">
        <v>6153</v>
      </c>
      <c r="B2062" t="s">
        <v>6154</v>
      </c>
    </row>
    <row r="2063" spans="1:2" x14ac:dyDescent="0.25">
      <c r="A2063" t="s">
        <v>5962</v>
      </c>
      <c r="B2063" t="s">
        <v>5963</v>
      </c>
    </row>
    <row r="2064" spans="1:2" x14ac:dyDescent="0.25">
      <c r="A2064" t="s">
        <v>5969</v>
      </c>
      <c r="B2064" t="s">
        <v>5970</v>
      </c>
    </row>
    <row r="2065" spans="1:2" x14ac:dyDescent="0.25">
      <c r="A2065" t="s">
        <v>6024</v>
      </c>
      <c r="B2065" t="s">
        <v>6025</v>
      </c>
    </row>
    <row r="2066" spans="1:2" x14ac:dyDescent="0.25">
      <c r="A2066" t="s">
        <v>6001</v>
      </c>
      <c r="B2066" t="s">
        <v>6002</v>
      </c>
    </row>
    <row r="2067" spans="1:2" x14ac:dyDescent="0.25">
      <c r="A2067" t="s">
        <v>6135</v>
      </c>
      <c r="B2067" t="s">
        <v>6136</v>
      </c>
    </row>
    <row r="2068" spans="1:2" x14ac:dyDescent="0.25">
      <c r="A2068" t="s">
        <v>6059</v>
      </c>
      <c r="B2068" t="s">
        <v>6060</v>
      </c>
    </row>
    <row r="2069" spans="1:2" x14ac:dyDescent="0.25">
      <c r="A2069" t="s">
        <v>6065</v>
      </c>
      <c r="B2069" t="s">
        <v>6066</v>
      </c>
    </row>
    <row r="2070" spans="1:2" x14ac:dyDescent="0.25">
      <c r="A2070" t="s">
        <v>6077</v>
      </c>
      <c r="B2070" t="s">
        <v>6078</v>
      </c>
    </row>
    <row r="2071" spans="1:2" x14ac:dyDescent="0.25">
      <c r="A2071" t="s">
        <v>5562</v>
      </c>
      <c r="B2071" t="s">
        <v>5647</v>
      </c>
    </row>
    <row r="2072" spans="1:2" x14ac:dyDescent="0.25">
      <c r="A2072" t="s">
        <v>6071</v>
      </c>
      <c r="B2072" t="s">
        <v>6072</v>
      </c>
    </row>
    <row r="2073" spans="1:2" x14ac:dyDescent="0.25">
      <c r="A2073" t="s">
        <v>5998</v>
      </c>
      <c r="B2073" t="s">
        <v>5998</v>
      </c>
    </row>
    <row r="2074" spans="1:2" x14ac:dyDescent="0.25">
      <c r="A2074" t="s">
        <v>6015</v>
      </c>
      <c r="B2074" t="s">
        <v>6016</v>
      </c>
    </row>
    <row r="2075" spans="1:2" x14ac:dyDescent="0.25">
      <c r="A2075" t="s">
        <v>6005</v>
      </c>
      <c r="B2075" t="s">
        <v>6006</v>
      </c>
    </row>
    <row r="2076" spans="1:2" x14ac:dyDescent="0.25">
      <c r="A2076" t="s">
        <v>6181</v>
      </c>
      <c r="B2076" t="s">
        <v>6182</v>
      </c>
    </row>
    <row r="2077" spans="1:2" x14ac:dyDescent="0.25">
      <c r="A2077" t="s">
        <v>6211</v>
      </c>
      <c r="B2077" t="s">
        <v>6212</v>
      </c>
    </row>
    <row r="2078" spans="1:2" x14ac:dyDescent="0.25">
      <c r="A2078" t="s">
        <v>6120</v>
      </c>
      <c r="B2078" t="s">
        <v>6121</v>
      </c>
    </row>
    <row r="2079" spans="1:2" x14ac:dyDescent="0.25">
      <c r="A2079" t="s">
        <v>6133</v>
      </c>
      <c r="B2079" t="s">
        <v>6134</v>
      </c>
    </row>
    <row r="2080" spans="1:2" x14ac:dyDescent="0.25">
      <c r="A2080" t="s">
        <v>2233</v>
      </c>
      <c r="B2080" t="s">
        <v>2234</v>
      </c>
    </row>
    <row r="2081" spans="1:2" x14ac:dyDescent="0.25">
      <c r="A2081" t="s">
        <v>6211</v>
      </c>
      <c r="B2081" t="s">
        <v>6229</v>
      </c>
    </row>
    <row r="2082" spans="1:2" x14ac:dyDescent="0.25">
      <c r="A2082" t="s">
        <v>6098</v>
      </c>
      <c r="B2082" t="s">
        <v>6099</v>
      </c>
    </row>
    <row r="2083" spans="1:2" x14ac:dyDescent="0.25">
      <c r="A2083" t="s">
        <v>6116</v>
      </c>
      <c r="B2083" t="s">
        <v>6117</v>
      </c>
    </row>
    <row r="2084" spans="1:2" x14ac:dyDescent="0.25">
      <c r="A2084" t="s">
        <v>6039</v>
      </c>
      <c r="B2084" t="s">
        <v>6040</v>
      </c>
    </row>
    <row r="2085" spans="1:2" x14ac:dyDescent="0.25">
      <c r="A2085" t="s">
        <v>6173</v>
      </c>
      <c r="B2085" t="s">
        <v>6174</v>
      </c>
    </row>
    <row r="2086" spans="1:2" x14ac:dyDescent="0.25">
      <c r="A2086" t="s">
        <v>6139</v>
      </c>
      <c r="B2086" t="s">
        <v>6140</v>
      </c>
    </row>
    <row r="2087" spans="1:2" x14ac:dyDescent="0.25">
      <c r="A2087" t="s">
        <v>6225</v>
      </c>
      <c r="B2087" t="s">
        <v>6226</v>
      </c>
    </row>
    <row r="2088" spans="1:2" x14ac:dyDescent="0.25">
      <c r="A2088" t="s">
        <v>6075</v>
      </c>
      <c r="B2088" t="s">
        <v>6076</v>
      </c>
    </row>
    <row r="2089" spans="1:2" x14ac:dyDescent="0.25">
      <c r="A2089" t="s">
        <v>6090</v>
      </c>
      <c r="B2089" t="s">
        <v>6091</v>
      </c>
    </row>
    <row r="2090" spans="1:2" x14ac:dyDescent="0.25">
      <c r="A2090" t="s">
        <v>6086</v>
      </c>
      <c r="B2090" t="s">
        <v>6087</v>
      </c>
    </row>
    <row r="2091" spans="1:2" x14ac:dyDescent="0.25">
      <c r="A2091" t="s">
        <v>6045</v>
      </c>
      <c r="B2091" t="s">
        <v>6046</v>
      </c>
    </row>
    <row r="2092" spans="1:2" x14ac:dyDescent="0.25">
      <c r="A2092" t="s">
        <v>6213</v>
      </c>
      <c r="B2092" t="s">
        <v>6214</v>
      </c>
    </row>
    <row r="2093" spans="1:2" x14ac:dyDescent="0.25">
      <c r="A2093" t="s">
        <v>5820</v>
      </c>
      <c r="B2093" t="s">
        <v>5821</v>
      </c>
    </row>
    <row r="2094" spans="1:2" x14ac:dyDescent="0.25">
      <c r="A2094" t="s">
        <v>5846</v>
      </c>
      <c r="B2094" t="s">
        <v>5847</v>
      </c>
    </row>
    <row r="2095" spans="1:2" x14ac:dyDescent="0.25">
      <c r="A2095" t="s">
        <v>5617</v>
      </c>
      <c r="B2095" t="s">
        <v>5618</v>
      </c>
    </row>
    <row r="2096" spans="1:2" x14ac:dyDescent="0.25">
      <c r="A2096" t="s">
        <v>5704</v>
      </c>
      <c r="B2096" t="s">
        <v>5705</v>
      </c>
    </row>
    <row r="2097" spans="1:2" x14ac:dyDescent="0.25">
      <c r="A2097" t="s">
        <v>5609</v>
      </c>
      <c r="B2097" t="s">
        <v>5610</v>
      </c>
    </row>
    <row r="2098" spans="1:2" x14ac:dyDescent="0.25">
      <c r="A2098" t="s">
        <v>5605</v>
      </c>
      <c r="B2098" t="s">
        <v>5606</v>
      </c>
    </row>
    <row r="2099" spans="1:2" x14ac:dyDescent="0.25">
      <c r="A2099" t="s">
        <v>5613</v>
      </c>
      <c r="B2099" t="s">
        <v>5614</v>
      </c>
    </row>
    <row r="2100" spans="1:2" x14ac:dyDescent="0.25">
      <c r="A2100" t="s">
        <v>5634</v>
      </c>
      <c r="B2100" t="s">
        <v>5635</v>
      </c>
    </row>
    <row r="2101" spans="1:2" x14ac:dyDescent="0.25">
      <c r="A2101" t="s">
        <v>5824</v>
      </c>
      <c r="B2101" t="s">
        <v>6236</v>
      </c>
    </row>
    <row r="2102" spans="1:2" x14ac:dyDescent="0.25">
      <c r="A2102" t="s">
        <v>6245</v>
      </c>
      <c r="B2102" t="s">
        <v>6249</v>
      </c>
    </row>
    <row r="2103" spans="1:2" x14ac:dyDescent="0.25">
      <c r="A2103" t="s">
        <v>5782</v>
      </c>
      <c r="B2103" t="s">
        <v>5848</v>
      </c>
    </row>
    <row r="2104" spans="1:2" x14ac:dyDescent="0.25">
      <c r="A2104" t="s">
        <v>5751</v>
      </c>
      <c r="B2104" t="s">
        <v>5752</v>
      </c>
    </row>
    <row r="2105" spans="1:2" x14ac:dyDescent="0.25">
      <c r="A2105" t="s">
        <v>6275</v>
      </c>
      <c r="B2105" t="s">
        <v>6276</v>
      </c>
    </row>
    <row r="2106" spans="1:2" x14ac:dyDescent="0.25">
      <c r="A2106" t="s">
        <v>5682</v>
      </c>
      <c r="B2106" t="s">
        <v>5683</v>
      </c>
    </row>
    <row r="2107" spans="1:2" x14ac:dyDescent="0.25">
      <c r="A2107" t="s">
        <v>6247</v>
      </c>
      <c r="B2107" t="s">
        <v>6248</v>
      </c>
    </row>
    <row r="2108" spans="1:2" x14ac:dyDescent="0.25">
      <c r="A2108" t="s">
        <v>5670</v>
      </c>
      <c r="B2108" t="s">
        <v>5671</v>
      </c>
    </row>
    <row r="2109" spans="1:2" x14ac:dyDescent="0.25">
      <c r="A2109" t="s">
        <v>5869</v>
      </c>
      <c r="B2109" t="s">
        <v>6191</v>
      </c>
    </row>
    <row r="2110" spans="1:2" x14ac:dyDescent="0.25">
      <c r="A2110" t="s">
        <v>6250</v>
      </c>
      <c r="B2110" t="s">
        <v>6251</v>
      </c>
    </row>
    <row r="2111" spans="1:2" x14ac:dyDescent="0.25">
      <c r="A2111" t="s">
        <v>6254</v>
      </c>
      <c r="B2111" t="s">
        <v>6255</v>
      </c>
    </row>
    <row r="2112" spans="1:2" x14ac:dyDescent="0.25">
      <c r="A2112" t="s">
        <v>6194</v>
      </c>
      <c r="B2112" t="s">
        <v>6195</v>
      </c>
    </row>
    <row r="2113" spans="1:2" x14ac:dyDescent="0.25">
      <c r="A2113" t="s">
        <v>6157</v>
      </c>
      <c r="B2113" t="s">
        <v>6157</v>
      </c>
    </row>
    <row r="2114" spans="1:2" x14ac:dyDescent="0.25">
      <c r="A2114" t="s">
        <v>5869</v>
      </c>
      <c r="B2114" t="s">
        <v>5870</v>
      </c>
    </row>
    <row r="2115" spans="1:2" x14ac:dyDescent="0.25">
      <c r="A2115" t="s">
        <v>5857</v>
      </c>
      <c r="B2115" t="s">
        <v>5858</v>
      </c>
    </row>
    <row r="2116" spans="1:2" x14ac:dyDescent="0.25">
      <c r="A2116" t="s">
        <v>5857</v>
      </c>
      <c r="B2116" t="s">
        <v>5857</v>
      </c>
    </row>
    <row r="2117" spans="1:2" x14ac:dyDescent="0.25">
      <c r="A2117" t="s">
        <v>5769</v>
      </c>
      <c r="B2117" t="s">
        <v>5770</v>
      </c>
    </row>
    <row r="2118" spans="1:2" x14ac:dyDescent="0.25">
      <c r="A2118" t="s">
        <v>5865</v>
      </c>
      <c r="B2118" t="s">
        <v>6166</v>
      </c>
    </row>
    <row r="2119" spans="1:2" x14ac:dyDescent="0.25">
      <c r="A2119" t="s">
        <v>5987</v>
      </c>
      <c r="B2119" t="s">
        <v>5988</v>
      </c>
    </row>
    <row r="2120" spans="1:2" x14ac:dyDescent="0.25">
      <c r="A2120" t="s">
        <v>6112</v>
      </c>
      <c r="B2120" t="s">
        <v>6113</v>
      </c>
    </row>
    <row r="2121" spans="1:2" x14ac:dyDescent="0.25">
      <c r="A2121" t="s">
        <v>5721</v>
      </c>
      <c r="B2121" t="s">
        <v>5722</v>
      </c>
    </row>
    <row r="2122" spans="1:2" x14ac:dyDescent="0.25">
      <c r="A2122" t="s">
        <v>6026</v>
      </c>
      <c r="B2122" t="s">
        <v>6027</v>
      </c>
    </row>
    <row r="2123" spans="1:2" x14ac:dyDescent="0.25">
      <c r="A2123" t="s">
        <v>6049</v>
      </c>
      <c r="B2123" t="s">
        <v>6050</v>
      </c>
    </row>
    <row r="2124" spans="1:2" x14ac:dyDescent="0.25">
      <c r="A2124" t="s">
        <v>6003</v>
      </c>
      <c r="B2124" t="s">
        <v>6004</v>
      </c>
    </row>
    <row r="2125" spans="1:2" x14ac:dyDescent="0.25">
      <c r="A2125" t="s">
        <v>5757</v>
      </c>
      <c r="B2125" t="s">
        <v>5758</v>
      </c>
    </row>
    <row r="2126" spans="1:2" x14ac:dyDescent="0.25">
      <c r="A2126" t="s">
        <v>6243</v>
      </c>
      <c r="B2126" t="s">
        <v>6244</v>
      </c>
    </row>
    <row r="2127" spans="1:2" x14ac:dyDescent="0.25">
      <c r="A2127" t="s">
        <v>6067</v>
      </c>
      <c r="B2127" t="s">
        <v>6068</v>
      </c>
    </row>
    <row r="2128" spans="1:2" x14ac:dyDescent="0.25">
      <c r="A2128" t="s">
        <v>6149</v>
      </c>
      <c r="B2128" t="s">
        <v>6150</v>
      </c>
    </row>
    <row r="2129" spans="1:2" x14ac:dyDescent="0.25">
      <c r="A2129" t="s">
        <v>6094</v>
      </c>
      <c r="B2129" t="s">
        <v>6095</v>
      </c>
    </row>
    <row r="2130" spans="1:2" x14ac:dyDescent="0.25">
      <c r="A2130" t="s">
        <v>5992</v>
      </c>
      <c r="B2130" t="s">
        <v>5993</v>
      </c>
    </row>
    <row r="2131" spans="1:2" x14ac:dyDescent="0.25">
      <c r="A2131" t="s">
        <v>6219</v>
      </c>
      <c r="B2131" t="s">
        <v>6220</v>
      </c>
    </row>
    <row r="2132" spans="1:2" x14ac:dyDescent="0.25">
      <c r="A2132" t="s">
        <v>6227</v>
      </c>
      <c r="B2132" t="s">
        <v>6228</v>
      </c>
    </row>
    <row r="2133" spans="1:2" x14ac:dyDescent="0.25">
      <c r="A2133" t="s">
        <v>6245</v>
      </c>
      <c r="B2133" t="s">
        <v>6246</v>
      </c>
    </row>
    <row r="2134" spans="1:2" x14ac:dyDescent="0.25">
      <c r="A2134" t="s">
        <v>6230</v>
      </c>
      <c r="B2134" t="s">
        <v>6231</v>
      </c>
    </row>
    <row r="2135" spans="1:2" x14ac:dyDescent="0.25">
      <c r="A2135" t="s">
        <v>6241</v>
      </c>
      <c r="B2135" t="s">
        <v>6242</v>
      </c>
    </row>
    <row r="2136" spans="1:2" x14ac:dyDescent="0.25">
      <c r="A2136" t="s">
        <v>6252</v>
      </c>
      <c r="B2136" t="s">
        <v>6253</v>
      </c>
    </row>
    <row r="2137" spans="1:2" x14ac:dyDescent="0.25">
      <c r="A2137" t="s">
        <v>6237</v>
      </c>
      <c r="B2137" t="s">
        <v>6238</v>
      </c>
    </row>
    <row r="2138" spans="1:2" x14ac:dyDescent="0.25">
      <c r="A2138" t="s">
        <v>6234</v>
      </c>
      <c r="B2138" t="s">
        <v>6235</v>
      </c>
    </row>
    <row r="2139" spans="1:2" x14ac:dyDescent="0.25">
      <c r="A2139" t="s">
        <v>6264</v>
      </c>
      <c r="B2139" t="s">
        <v>6265</v>
      </c>
    </row>
    <row r="2140" spans="1:2" x14ac:dyDescent="0.25">
      <c r="A2140" t="s">
        <v>5827</v>
      </c>
      <c r="B2140" t="s">
        <v>5828</v>
      </c>
    </row>
    <row r="2141" spans="1:2" x14ac:dyDescent="0.25">
      <c r="A2141" t="s">
        <v>5865</v>
      </c>
      <c r="B2141" t="s">
        <v>5866</v>
      </c>
    </row>
    <row r="2142" spans="1:2" x14ac:dyDescent="0.25">
      <c r="A2142" t="s">
        <v>6266</v>
      </c>
      <c r="B2142" t="s">
        <v>6267</v>
      </c>
    </row>
    <row r="2143" spans="1:2" x14ac:dyDescent="0.25">
      <c r="A2143" t="s">
        <v>6268</v>
      </c>
      <c r="B2143" t="s">
        <v>6269</v>
      </c>
    </row>
    <row r="2144" spans="1:2" x14ac:dyDescent="0.25">
      <c r="A2144" t="s">
        <v>6270</v>
      </c>
      <c r="B2144" t="s">
        <v>6271</v>
      </c>
    </row>
    <row r="2145" spans="1:2" x14ac:dyDescent="0.25">
      <c r="A2145" t="s">
        <v>6262</v>
      </c>
      <c r="B2145" t="s">
        <v>6263</v>
      </c>
    </row>
    <row r="2146" spans="1:2" x14ac:dyDescent="0.25">
      <c r="A2146" t="s">
        <v>6272</v>
      </c>
      <c r="B2146" t="s">
        <v>6273</v>
      </c>
    </row>
    <row r="2147" spans="1:2" x14ac:dyDescent="0.25">
      <c r="A2147" t="s">
        <v>6282</v>
      </c>
      <c r="B2147" t="s">
        <v>6283</v>
      </c>
    </row>
    <row r="2148" spans="1:2" x14ac:dyDescent="0.25">
      <c r="A2148" t="s">
        <v>6284</v>
      </c>
      <c r="B2148" t="s">
        <v>6285</v>
      </c>
    </row>
    <row r="2149" spans="1:2" x14ac:dyDescent="0.25">
      <c r="A2149" t="s">
        <v>6437</v>
      </c>
      <c r="B2149" t="s">
        <v>6438</v>
      </c>
    </row>
    <row r="2150" spans="1:2" x14ac:dyDescent="0.25">
      <c r="A2150" t="s">
        <v>6286</v>
      </c>
      <c r="B2150" t="s">
        <v>6287</v>
      </c>
    </row>
    <row r="2151" spans="1:2" x14ac:dyDescent="0.25">
      <c r="A2151" t="s">
        <v>6292</v>
      </c>
      <c r="B2151" t="s">
        <v>6292</v>
      </c>
    </row>
    <row r="2152" spans="1:2" x14ac:dyDescent="0.25">
      <c r="A2152" t="s">
        <v>6358</v>
      </c>
      <c r="B2152" t="s">
        <v>6359</v>
      </c>
    </row>
    <row r="2153" spans="1:2" x14ac:dyDescent="0.25">
      <c r="A2153" t="s">
        <v>6296</v>
      </c>
      <c r="B2153" t="s">
        <v>6297</v>
      </c>
    </row>
    <row r="2154" spans="1:2" x14ac:dyDescent="0.25">
      <c r="A2154" t="s">
        <v>6300</v>
      </c>
      <c r="B2154" t="s">
        <v>6300</v>
      </c>
    </row>
    <row r="2155" spans="1:2" x14ac:dyDescent="0.25">
      <c r="A2155" t="s">
        <v>6635</v>
      </c>
      <c r="B2155" t="s">
        <v>6636</v>
      </c>
    </row>
    <row r="2156" spans="1:2" x14ac:dyDescent="0.25">
      <c r="A2156" t="s">
        <v>6332</v>
      </c>
      <c r="B2156" t="s">
        <v>6333</v>
      </c>
    </row>
    <row r="2157" spans="1:2" x14ac:dyDescent="0.25">
      <c r="A2157" t="s">
        <v>6311</v>
      </c>
      <c r="B2157" t="s">
        <v>6312</v>
      </c>
    </row>
    <row r="2158" spans="1:2" x14ac:dyDescent="0.25">
      <c r="A2158" t="s">
        <v>6374</v>
      </c>
      <c r="B2158" t="s">
        <v>6375</v>
      </c>
    </row>
    <row r="2159" spans="1:2" x14ac:dyDescent="0.25">
      <c r="A2159" t="s">
        <v>6372</v>
      </c>
      <c r="B2159" t="s">
        <v>6373</v>
      </c>
    </row>
    <row r="2160" spans="1:2" x14ac:dyDescent="0.25">
      <c r="A2160" t="s">
        <v>6449</v>
      </c>
      <c r="B2160" t="s">
        <v>6450</v>
      </c>
    </row>
    <row r="2161" spans="1:2" x14ac:dyDescent="0.25">
      <c r="A2161" t="s">
        <v>6525</v>
      </c>
      <c r="B2161" t="s">
        <v>6526</v>
      </c>
    </row>
    <row r="2162" spans="1:2" x14ac:dyDescent="0.25">
      <c r="A2162" t="s">
        <v>6629</v>
      </c>
      <c r="B2162" t="s">
        <v>6630</v>
      </c>
    </row>
    <row r="2163" spans="1:2" x14ac:dyDescent="0.25">
      <c r="A2163" t="s">
        <v>6445</v>
      </c>
      <c r="B2163" t="s">
        <v>6446</v>
      </c>
    </row>
    <row r="2164" spans="1:2" x14ac:dyDescent="0.25">
      <c r="A2164" t="s">
        <v>6368</v>
      </c>
      <c r="B2164" t="s">
        <v>6540</v>
      </c>
    </row>
    <row r="2165" spans="1:2" x14ac:dyDescent="0.25">
      <c r="A2165" t="s">
        <v>6479</v>
      </c>
      <c r="B2165" t="s">
        <v>6480</v>
      </c>
    </row>
    <row r="2166" spans="1:2" x14ac:dyDescent="0.25">
      <c r="A2166" t="s">
        <v>6473</v>
      </c>
      <c r="B2166" t="s">
        <v>6474</v>
      </c>
    </row>
    <row r="2167" spans="1:2" x14ac:dyDescent="0.25">
      <c r="A2167" t="s">
        <v>6494</v>
      </c>
      <c r="B2167" t="s">
        <v>6495</v>
      </c>
    </row>
    <row r="2168" spans="1:2" x14ac:dyDescent="0.25">
      <c r="A2168" t="s">
        <v>6515</v>
      </c>
      <c r="B2168" t="s">
        <v>6516</v>
      </c>
    </row>
    <row r="2169" spans="1:2" x14ac:dyDescent="0.25">
      <c r="A2169" t="s">
        <v>6360</v>
      </c>
      <c r="B2169" t="s">
        <v>6361</v>
      </c>
    </row>
    <row r="2170" spans="1:2" x14ac:dyDescent="0.25">
      <c r="A2170" t="s">
        <v>6354</v>
      </c>
      <c r="B2170" t="s">
        <v>6355</v>
      </c>
    </row>
    <row r="2171" spans="1:2" x14ac:dyDescent="0.25">
      <c r="A2171" t="s">
        <v>6344</v>
      </c>
      <c r="B2171" t="s">
        <v>6345</v>
      </c>
    </row>
    <row r="2172" spans="1:2" x14ac:dyDescent="0.25">
      <c r="A2172" t="s">
        <v>6368</v>
      </c>
      <c r="B2172" t="s">
        <v>6369</v>
      </c>
    </row>
    <row r="2173" spans="1:2" x14ac:dyDescent="0.25">
      <c r="A2173" t="s">
        <v>6349</v>
      </c>
      <c r="B2173" t="s">
        <v>6350</v>
      </c>
    </row>
    <row r="2174" spans="1:2" x14ac:dyDescent="0.25">
      <c r="A2174" t="s">
        <v>6352</v>
      </c>
      <c r="B2174" t="s">
        <v>6353</v>
      </c>
    </row>
    <row r="2175" spans="1:2" x14ac:dyDescent="0.25">
      <c r="A2175" t="s">
        <v>6290</v>
      </c>
      <c r="B2175" t="s">
        <v>6291</v>
      </c>
    </row>
    <row r="2176" spans="1:2" x14ac:dyDescent="0.25">
      <c r="A2176" t="s">
        <v>6387</v>
      </c>
      <c r="B2176" t="s">
        <v>6388</v>
      </c>
    </row>
    <row r="2177" spans="1:2" x14ac:dyDescent="0.25">
      <c r="A2177" t="s">
        <v>6475</v>
      </c>
      <c r="B2177" t="s">
        <v>6476</v>
      </c>
    </row>
    <row r="2178" spans="1:2" x14ac:dyDescent="0.25">
      <c r="A2178" t="s">
        <v>6586</v>
      </c>
      <c r="B2178" t="s">
        <v>6587</v>
      </c>
    </row>
    <row r="2179" spans="1:2" x14ac:dyDescent="0.25">
      <c r="A2179" t="s">
        <v>6588</v>
      </c>
      <c r="B2179" t="s">
        <v>6589</v>
      </c>
    </row>
    <row r="2180" spans="1:2" x14ac:dyDescent="0.25">
      <c r="A2180" t="s">
        <v>6288</v>
      </c>
      <c r="B2180" t="s">
        <v>6289</v>
      </c>
    </row>
    <row r="2181" spans="1:2" x14ac:dyDescent="0.25">
      <c r="A2181" t="s">
        <v>6411</v>
      </c>
      <c r="B2181" t="s">
        <v>6412</v>
      </c>
    </row>
    <row r="2182" spans="1:2" x14ac:dyDescent="0.25">
      <c r="A2182" t="s">
        <v>6399</v>
      </c>
      <c r="B2182" t="s">
        <v>6400</v>
      </c>
    </row>
    <row r="2183" spans="1:2" x14ac:dyDescent="0.25">
      <c r="A2183" t="s">
        <v>6459</v>
      </c>
      <c r="B2183" t="s">
        <v>6460</v>
      </c>
    </row>
    <row r="2184" spans="1:2" x14ac:dyDescent="0.25">
      <c r="A2184" t="s">
        <v>6342</v>
      </c>
      <c r="B2184" t="s">
        <v>6343</v>
      </c>
    </row>
    <row r="2185" spans="1:2" x14ac:dyDescent="0.25">
      <c r="A2185" t="s">
        <v>6528</v>
      </c>
      <c r="B2185" t="s">
        <v>6529</v>
      </c>
    </row>
    <row r="2186" spans="1:2" x14ac:dyDescent="0.25">
      <c r="A2186" t="s">
        <v>6551</v>
      </c>
      <c r="B2186" t="s">
        <v>6552</v>
      </c>
    </row>
    <row r="2187" spans="1:2" x14ac:dyDescent="0.25">
      <c r="A2187" t="s">
        <v>6581</v>
      </c>
      <c r="B2187" t="s">
        <v>6582</v>
      </c>
    </row>
    <row r="2188" spans="1:2" x14ac:dyDescent="0.25">
      <c r="A2188" t="s">
        <v>6530</v>
      </c>
      <c r="B2188" t="s">
        <v>6531</v>
      </c>
    </row>
    <row r="2189" spans="1:2" x14ac:dyDescent="0.25">
      <c r="A2189" t="s">
        <v>6389</v>
      </c>
      <c r="B2189" t="s">
        <v>6390</v>
      </c>
    </row>
    <row r="2190" spans="1:2" x14ac:dyDescent="0.25">
      <c r="A2190" t="s">
        <v>6397</v>
      </c>
      <c r="B2190" t="s">
        <v>6398</v>
      </c>
    </row>
    <row r="2191" spans="1:2" x14ac:dyDescent="0.25">
      <c r="A2191" t="s">
        <v>6385</v>
      </c>
      <c r="B2191" t="s">
        <v>6386</v>
      </c>
    </row>
    <row r="2192" spans="1:2" x14ac:dyDescent="0.25">
      <c r="A2192" t="s">
        <v>6391</v>
      </c>
      <c r="B2192" t="s">
        <v>6392</v>
      </c>
    </row>
    <row r="2193" spans="1:2" x14ac:dyDescent="0.25">
      <c r="A2193" t="s">
        <v>6467</v>
      </c>
      <c r="B2193" t="s">
        <v>6468</v>
      </c>
    </row>
    <row r="2194" spans="1:2" x14ac:dyDescent="0.25">
      <c r="A2194" t="s">
        <v>6569</v>
      </c>
      <c r="B2194" t="s">
        <v>6570</v>
      </c>
    </row>
    <row r="2195" spans="1:2" x14ac:dyDescent="0.25">
      <c r="A2195" t="s">
        <v>6560</v>
      </c>
      <c r="B2195" t="s">
        <v>6561</v>
      </c>
    </row>
    <row r="2196" spans="1:2" x14ac:dyDescent="0.25">
      <c r="A2196" t="s">
        <v>6538</v>
      </c>
      <c r="B2196" t="s">
        <v>6539</v>
      </c>
    </row>
    <row r="2197" spans="1:2" x14ac:dyDescent="0.25">
      <c r="A2197" t="s">
        <v>6575</v>
      </c>
      <c r="B2197" t="s">
        <v>6576</v>
      </c>
    </row>
    <row r="2198" spans="1:2" x14ac:dyDescent="0.25">
      <c r="A2198" t="s">
        <v>6541</v>
      </c>
      <c r="B2198" t="s">
        <v>6542</v>
      </c>
    </row>
    <row r="2199" spans="1:2" x14ac:dyDescent="0.25">
      <c r="A2199" t="s">
        <v>6633</v>
      </c>
      <c r="B2199" t="s">
        <v>6634</v>
      </c>
    </row>
    <row r="2200" spans="1:2" x14ac:dyDescent="0.25">
      <c r="A2200" t="s">
        <v>6637</v>
      </c>
      <c r="B2200" t="s">
        <v>6638</v>
      </c>
    </row>
    <row r="2201" spans="1:2" x14ac:dyDescent="0.25">
      <c r="A2201" t="s">
        <v>6556</v>
      </c>
      <c r="B2201" t="s">
        <v>6557</v>
      </c>
    </row>
    <row r="2202" spans="1:2" x14ac:dyDescent="0.25">
      <c r="A2202" t="s">
        <v>6563</v>
      </c>
      <c r="B2202" t="s">
        <v>6564</v>
      </c>
    </row>
    <row r="2203" spans="1:2" x14ac:dyDescent="0.25">
      <c r="A2203" t="s">
        <v>6549</v>
      </c>
      <c r="B2203" t="s">
        <v>6550</v>
      </c>
    </row>
    <row r="2204" spans="1:2" x14ac:dyDescent="0.25">
      <c r="A2204" t="s">
        <v>6393</v>
      </c>
      <c r="B2204" t="s">
        <v>6394</v>
      </c>
    </row>
    <row r="2205" spans="1:2" x14ac:dyDescent="0.25">
      <c r="A2205" t="s">
        <v>6461</v>
      </c>
      <c r="B2205" t="s">
        <v>6462</v>
      </c>
    </row>
    <row r="2206" spans="1:2" x14ac:dyDescent="0.25">
      <c r="A2206" t="s">
        <v>6409</v>
      </c>
      <c r="B2206" t="s">
        <v>6410</v>
      </c>
    </row>
    <row r="2207" spans="1:2" x14ac:dyDescent="0.25">
      <c r="A2207" t="s">
        <v>6504</v>
      </c>
      <c r="B2207" t="s">
        <v>6505</v>
      </c>
    </row>
    <row r="2208" spans="1:2" x14ac:dyDescent="0.25">
      <c r="A2208" t="s">
        <v>6441</v>
      </c>
      <c r="B2208" t="s">
        <v>6442</v>
      </c>
    </row>
    <row r="2209" spans="1:2" x14ac:dyDescent="0.25">
      <c r="A2209" t="s">
        <v>6325</v>
      </c>
      <c r="B2209" t="s">
        <v>6326</v>
      </c>
    </row>
    <row r="2210" spans="1:2" x14ac:dyDescent="0.25">
      <c r="A2210" t="s">
        <v>6381</v>
      </c>
      <c r="B2210" t="s">
        <v>6382</v>
      </c>
    </row>
    <row r="2211" spans="1:2" x14ac:dyDescent="0.25">
      <c r="A2211" t="s">
        <v>6600</v>
      </c>
      <c r="B2211" t="s">
        <v>6601</v>
      </c>
    </row>
    <row r="2212" spans="1:2" x14ac:dyDescent="0.25">
      <c r="A2212" t="s">
        <v>6427</v>
      </c>
      <c r="B2212" t="s">
        <v>6428</v>
      </c>
    </row>
    <row r="2213" spans="1:2" x14ac:dyDescent="0.25">
      <c r="A2213" t="s">
        <v>6415</v>
      </c>
      <c r="B2213" t="s">
        <v>6415</v>
      </c>
    </row>
    <row r="2214" spans="1:2" x14ac:dyDescent="0.25">
      <c r="A2214" t="s">
        <v>6378</v>
      </c>
      <c r="B2214" t="s">
        <v>6379</v>
      </c>
    </row>
    <row r="2215" spans="1:2" x14ac:dyDescent="0.25">
      <c r="A2215" t="s">
        <v>6416</v>
      </c>
      <c r="B2215" t="s">
        <v>6417</v>
      </c>
    </row>
    <row r="2216" spans="1:2" x14ac:dyDescent="0.25">
      <c r="A2216" t="s">
        <v>6418</v>
      </c>
      <c r="B2216" t="s">
        <v>6418</v>
      </c>
    </row>
    <row r="2217" spans="1:2" x14ac:dyDescent="0.25">
      <c r="A2217" t="s">
        <v>6303</v>
      </c>
      <c r="B2217" t="s">
        <v>6304</v>
      </c>
    </row>
    <row r="2218" spans="1:2" x14ac:dyDescent="0.25">
      <c r="A2218" t="s">
        <v>6305</v>
      </c>
      <c r="B2218" t="s">
        <v>6306</v>
      </c>
    </row>
    <row r="2219" spans="1:2" x14ac:dyDescent="0.25">
      <c r="A2219" t="s">
        <v>6327</v>
      </c>
      <c r="B2219" t="s">
        <v>6328</v>
      </c>
    </row>
    <row r="2220" spans="1:2" x14ac:dyDescent="0.25">
      <c r="A2220" t="s">
        <v>6485</v>
      </c>
      <c r="B2220" t="s">
        <v>6485</v>
      </c>
    </row>
    <row r="2221" spans="1:2" x14ac:dyDescent="0.25">
      <c r="A2221" t="s">
        <v>6376</v>
      </c>
      <c r="B2221" t="s">
        <v>6377</v>
      </c>
    </row>
    <row r="2222" spans="1:2" x14ac:dyDescent="0.25">
      <c r="A2222" t="s">
        <v>6465</v>
      </c>
      <c r="B2222" t="s">
        <v>6466</v>
      </c>
    </row>
    <row r="2223" spans="1:2" x14ac:dyDescent="0.25">
      <c r="A2223" t="s">
        <v>6488</v>
      </c>
      <c r="B2223" t="s">
        <v>6489</v>
      </c>
    </row>
    <row r="2224" spans="1:2" x14ac:dyDescent="0.25">
      <c r="A2224" t="s">
        <v>6433</v>
      </c>
      <c r="B2224" t="s">
        <v>6434</v>
      </c>
    </row>
    <row r="2225" spans="1:2" x14ac:dyDescent="0.25">
      <c r="A2225" t="s">
        <v>6492</v>
      </c>
      <c r="B2225" t="s">
        <v>6493</v>
      </c>
    </row>
    <row r="2226" spans="1:2" x14ac:dyDescent="0.25">
      <c r="A2226" t="s">
        <v>6614</v>
      </c>
      <c r="B2226" t="s">
        <v>6611</v>
      </c>
    </row>
    <row r="2227" spans="1:2" x14ac:dyDescent="0.25">
      <c r="A2227" t="s">
        <v>6623</v>
      </c>
      <c r="B2227" t="s">
        <v>6624</v>
      </c>
    </row>
    <row r="2228" spans="1:2" x14ac:dyDescent="0.25">
      <c r="A2228" t="s">
        <v>6627</v>
      </c>
      <c r="B2228" t="s">
        <v>6628</v>
      </c>
    </row>
    <row r="2229" spans="1:2" x14ac:dyDescent="0.25">
      <c r="A2229" t="s">
        <v>6619</v>
      </c>
      <c r="B2229" t="s">
        <v>6620</v>
      </c>
    </row>
    <row r="2230" spans="1:2" x14ac:dyDescent="0.25">
      <c r="A2230" t="s">
        <v>6621</v>
      </c>
      <c r="B2230" t="s">
        <v>6622</v>
      </c>
    </row>
    <row r="2231" spans="1:2" x14ac:dyDescent="0.25">
      <c r="A2231" t="s">
        <v>6500</v>
      </c>
      <c r="B2231" t="s">
        <v>6500</v>
      </c>
    </row>
    <row r="2232" spans="1:2" x14ac:dyDescent="0.25">
      <c r="A2232" t="s">
        <v>6463</v>
      </c>
      <c r="B2232" t="s">
        <v>6464</v>
      </c>
    </row>
    <row r="2233" spans="1:2" x14ac:dyDescent="0.25">
      <c r="A2233" t="s">
        <v>6471</v>
      </c>
      <c r="B2233" t="s">
        <v>6472</v>
      </c>
    </row>
    <row r="2234" spans="1:2" x14ac:dyDescent="0.25">
      <c r="A2234" t="s">
        <v>6595</v>
      </c>
      <c r="B2234" t="s">
        <v>6596</v>
      </c>
    </row>
    <row r="2235" spans="1:2" x14ac:dyDescent="0.25">
      <c r="A2235" t="s">
        <v>6602</v>
      </c>
      <c r="B2235" t="s">
        <v>6603</v>
      </c>
    </row>
    <row r="2236" spans="1:2" x14ac:dyDescent="0.25">
      <c r="A2236" t="s">
        <v>6503</v>
      </c>
      <c r="B2236" t="s">
        <v>6503</v>
      </c>
    </row>
    <row r="2237" spans="1:2" x14ac:dyDescent="0.25">
      <c r="A2237" t="s">
        <v>6506</v>
      </c>
      <c r="B2237" t="s">
        <v>6507</v>
      </c>
    </row>
    <row r="2238" spans="1:2" x14ac:dyDescent="0.25">
      <c r="A2238" t="s">
        <v>6510</v>
      </c>
      <c r="B2238" t="s">
        <v>6511</v>
      </c>
    </row>
    <row r="2239" spans="1:2" x14ac:dyDescent="0.25">
      <c r="A2239" t="s">
        <v>6313</v>
      </c>
      <c r="B2239" t="s">
        <v>6314</v>
      </c>
    </row>
    <row r="2240" spans="1:2" x14ac:dyDescent="0.25">
      <c r="A2240" t="s">
        <v>6593</v>
      </c>
      <c r="B2240" t="s">
        <v>6594</v>
      </c>
    </row>
    <row r="2241" spans="1:2" x14ac:dyDescent="0.25">
      <c r="A2241" t="s">
        <v>6469</v>
      </c>
      <c r="B2241" t="s">
        <v>6470</v>
      </c>
    </row>
    <row r="2242" spans="1:2" x14ac:dyDescent="0.25">
      <c r="A2242" t="s">
        <v>6612</v>
      </c>
      <c r="B2242" t="s">
        <v>6613</v>
      </c>
    </row>
    <row r="2243" spans="1:2" x14ac:dyDescent="0.25">
      <c r="A2243" t="s">
        <v>6615</v>
      </c>
      <c r="B2243" t="s">
        <v>6616</v>
      </c>
    </row>
    <row r="2244" spans="1:2" x14ac:dyDescent="0.25">
      <c r="A2244" t="s">
        <v>6565</v>
      </c>
      <c r="B2244" t="s">
        <v>6566</v>
      </c>
    </row>
    <row r="2245" spans="1:2" x14ac:dyDescent="0.25">
      <c r="A2245" t="s">
        <v>6486</v>
      </c>
      <c r="B2245" t="s">
        <v>6487</v>
      </c>
    </row>
    <row r="2246" spans="1:2" x14ac:dyDescent="0.25">
      <c r="A2246" t="s">
        <v>6321</v>
      </c>
      <c r="B2246" t="s">
        <v>6322</v>
      </c>
    </row>
    <row r="2247" spans="1:2" x14ac:dyDescent="0.25">
      <c r="A2247" t="s">
        <v>6323</v>
      </c>
      <c r="B2247" t="s">
        <v>6324</v>
      </c>
    </row>
    <row r="2248" spans="1:2" x14ac:dyDescent="0.25">
      <c r="A2248" t="s">
        <v>6362</v>
      </c>
      <c r="B2248" t="s">
        <v>6363</v>
      </c>
    </row>
    <row r="2249" spans="1:2" x14ac:dyDescent="0.25">
      <c r="A2249" t="s">
        <v>6501</v>
      </c>
      <c r="B2249" t="s">
        <v>6502</v>
      </c>
    </row>
    <row r="2250" spans="1:2" x14ac:dyDescent="0.25">
      <c r="A2250" t="s">
        <v>6547</v>
      </c>
      <c r="B2250" t="s">
        <v>6548</v>
      </c>
    </row>
    <row r="2251" spans="1:2" x14ac:dyDescent="0.25">
      <c r="A2251" t="s">
        <v>6317</v>
      </c>
      <c r="B2251" t="s">
        <v>6318</v>
      </c>
    </row>
    <row r="2252" spans="1:2" x14ac:dyDescent="0.25">
      <c r="A2252" t="s">
        <v>6366</v>
      </c>
      <c r="B2252" t="s">
        <v>6367</v>
      </c>
    </row>
    <row r="2253" spans="1:2" x14ac:dyDescent="0.25">
      <c r="A2253" t="s">
        <v>6364</v>
      </c>
      <c r="B2253" t="s">
        <v>6365</v>
      </c>
    </row>
    <row r="2254" spans="1:2" x14ac:dyDescent="0.25">
      <c r="A2254" t="s">
        <v>6545</v>
      </c>
      <c r="B2254" t="s">
        <v>6546</v>
      </c>
    </row>
    <row r="2255" spans="1:2" x14ac:dyDescent="0.25">
      <c r="A2255" t="s">
        <v>6553</v>
      </c>
      <c r="B2255" t="s">
        <v>6554</v>
      </c>
    </row>
    <row r="2256" spans="1:2" x14ac:dyDescent="0.25">
      <c r="A2256" t="s">
        <v>6443</v>
      </c>
      <c r="B2256" t="s">
        <v>6444</v>
      </c>
    </row>
    <row r="2257" spans="1:2" x14ac:dyDescent="0.25">
      <c r="A2257" t="s">
        <v>6453</v>
      </c>
      <c r="B2257" t="s">
        <v>6454</v>
      </c>
    </row>
    <row r="2258" spans="1:2" x14ac:dyDescent="0.25">
      <c r="A2258" t="s">
        <v>6608</v>
      </c>
      <c r="B2258" t="s">
        <v>6609</v>
      </c>
    </row>
    <row r="2259" spans="1:2" x14ac:dyDescent="0.25">
      <c r="A2259" t="s">
        <v>6558</v>
      </c>
      <c r="B2259" t="s">
        <v>6559</v>
      </c>
    </row>
    <row r="2260" spans="1:2" x14ac:dyDescent="0.25">
      <c r="A2260" t="s">
        <v>6567</v>
      </c>
      <c r="B2260" t="s">
        <v>6568</v>
      </c>
    </row>
    <row r="2261" spans="1:2" x14ac:dyDescent="0.25">
      <c r="A2261" t="s">
        <v>6579</v>
      </c>
      <c r="B2261" t="s">
        <v>6580</v>
      </c>
    </row>
    <row r="2262" spans="1:2" x14ac:dyDescent="0.25">
      <c r="A2262" t="s">
        <v>6523</v>
      </c>
      <c r="B2262" t="s">
        <v>6524</v>
      </c>
    </row>
    <row r="2263" spans="1:2" x14ac:dyDescent="0.25">
      <c r="A2263" t="s">
        <v>6577</v>
      </c>
      <c r="B2263" t="s">
        <v>6578</v>
      </c>
    </row>
    <row r="2264" spans="1:2" x14ac:dyDescent="0.25">
      <c r="A2264" t="s">
        <v>6455</v>
      </c>
      <c r="B2264" t="s">
        <v>6456</v>
      </c>
    </row>
    <row r="2265" spans="1:2" x14ac:dyDescent="0.25">
      <c r="A2265" t="s">
        <v>6490</v>
      </c>
      <c r="B2265" t="s">
        <v>6491</v>
      </c>
    </row>
    <row r="2266" spans="1:2" x14ac:dyDescent="0.25">
      <c r="A2266" t="s">
        <v>6315</v>
      </c>
      <c r="B2266" t="s">
        <v>6316</v>
      </c>
    </row>
    <row r="2267" spans="1:2" x14ac:dyDescent="0.25">
      <c r="A2267" t="s">
        <v>6508</v>
      </c>
      <c r="B2267" t="s">
        <v>6509</v>
      </c>
    </row>
    <row r="2268" spans="1:2" x14ac:dyDescent="0.25">
      <c r="A2268" t="s">
        <v>6307</v>
      </c>
      <c r="B2268" t="s">
        <v>6308</v>
      </c>
    </row>
    <row r="2269" spans="1:2" x14ac:dyDescent="0.25">
      <c r="A2269" t="s">
        <v>6519</v>
      </c>
      <c r="B2269" t="s">
        <v>6520</v>
      </c>
    </row>
    <row r="2270" spans="1:2" x14ac:dyDescent="0.25">
      <c r="A2270" t="s">
        <v>6512</v>
      </c>
      <c r="B2270" t="s">
        <v>6513</v>
      </c>
    </row>
    <row r="2271" spans="1:2" x14ac:dyDescent="0.25">
      <c r="A2271" t="s">
        <v>6571</v>
      </c>
      <c r="B2271" t="s">
        <v>6572</v>
      </c>
    </row>
    <row r="2272" spans="1:2" x14ac:dyDescent="0.25">
      <c r="A2272" t="s">
        <v>6515</v>
      </c>
      <c r="B2272" t="s">
        <v>6585</v>
      </c>
    </row>
    <row r="2273" spans="1:2" x14ac:dyDescent="0.25">
      <c r="A2273" t="s">
        <v>6481</v>
      </c>
      <c r="B2273" t="s">
        <v>6482</v>
      </c>
    </row>
    <row r="2274" spans="1:2" x14ac:dyDescent="0.25">
      <c r="A2274" t="s">
        <v>6604</v>
      </c>
      <c r="B2274" t="s">
        <v>6605</v>
      </c>
    </row>
    <row r="2275" spans="1:2" x14ac:dyDescent="0.25">
      <c r="A2275" t="s">
        <v>6429</v>
      </c>
      <c r="B2275" t="s">
        <v>6430</v>
      </c>
    </row>
    <row r="2276" spans="1:2" x14ac:dyDescent="0.25">
      <c r="A2276" t="s">
        <v>6425</v>
      </c>
      <c r="B2276" t="s">
        <v>6426</v>
      </c>
    </row>
    <row r="2277" spans="1:2" x14ac:dyDescent="0.25">
      <c r="A2277" t="s">
        <v>6597</v>
      </c>
      <c r="B2277" t="s">
        <v>6598</v>
      </c>
    </row>
    <row r="2278" spans="1:2" x14ac:dyDescent="0.25">
      <c r="A2278" t="s">
        <v>6617</v>
      </c>
      <c r="B2278" t="s">
        <v>6618</v>
      </c>
    </row>
    <row r="2279" spans="1:2" x14ac:dyDescent="0.25">
      <c r="A2279" t="s">
        <v>6625</v>
      </c>
      <c r="B2279" t="s">
        <v>6626</v>
      </c>
    </row>
    <row r="2280" spans="1:2" x14ac:dyDescent="0.25">
      <c r="A2280" t="s">
        <v>6521</v>
      </c>
      <c r="B2280" t="s">
        <v>6522</v>
      </c>
    </row>
    <row r="2281" spans="1:2" x14ac:dyDescent="0.25">
      <c r="A2281" t="s">
        <v>6532</v>
      </c>
      <c r="B2281" t="s">
        <v>6533</v>
      </c>
    </row>
    <row r="2282" spans="1:2" x14ac:dyDescent="0.25">
      <c r="A2282" t="s">
        <v>6641</v>
      </c>
      <c r="B2282" t="s">
        <v>6642</v>
      </c>
    </row>
    <row r="2283" spans="1:2" x14ac:dyDescent="0.25">
      <c r="A2283" t="s">
        <v>6419</v>
      </c>
      <c r="B2283" t="s">
        <v>6420</v>
      </c>
    </row>
    <row r="2284" spans="1:2" x14ac:dyDescent="0.25">
      <c r="A2284" t="s">
        <v>6656</v>
      </c>
      <c r="B2284" t="s">
        <v>6657</v>
      </c>
    </row>
    <row r="2285" spans="1:2" x14ac:dyDescent="0.25">
      <c r="A2285" t="s">
        <v>6741</v>
      </c>
      <c r="B2285" t="s">
        <v>6742</v>
      </c>
    </row>
    <row r="2286" spans="1:2" x14ac:dyDescent="0.25">
      <c r="A2286" t="s">
        <v>6745</v>
      </c>
      <c r="B2286" t="s">
        <v>6746</v>
      </c>
    </row>
    <row r="2287" spans="1:2" x14ac:dyDescent="0.25">
      <c r="A2287" t="s">
        <v>6751</v>
      </c>
      <c r="B2287" t="s">
        <v>6752</v>
      </c>
    </row>
    <row r="2288" spans="1:2" x14ac:dyDescent="0.25">
      <c r="A2288" t="s">
        <v>6759</v>
      </c>
      <c r="B2288" t="s">
        <v>6760</v>
      </c>
    </row>
    <row r="2289" spans="1:2" x14ac:dyDescent="0.25">
      <c r="A2289" t="s">
        <v>6766</v>
      </c>
      <c r="B2289" t="s">
        <v>6767</v>
      </c>
    </row>
    <row r="2290" spans="1:2" x14ac:dyDescent="0.25">
      <c r="A2290" t="s">
        <v>6648</v>
      </c>
      <c r="B2290" t="s">
        <v>6649</v>
      </c>
    </row>
    <row r="2291" spans="1:2" x14ac:dyDescent="0.25">
      <c r="A2291" t="s">
        <v>6650</v>
      </c>
      <c r="B2291" t="s">
        <v>6651</v>
      </c>
    </row>
    <row r="2292" spans="1:2" x14ac:dyDescent="0.25">
      <c r="A2292" t="s">
        <v>6652</v>
      </c>
      <c r="B2292" t="s">
        <v>6653</v>
      </c>
    </row>
    <row r="2293" spans="1:2" x14ac:dyDescent="0.25">
      <c r="A2293" t="s">
        <v>6664</v>
      </c>
      <c r="B2293" t="s">
        <v>6665</v>
      </c>
    </row>
    <row r="2294" spans="1:2" x14ac:dyDescent="0.25">
      <c r="A2294" t="s">
        <v>6722</v>
      </c>
      <c r="B2294" t="s">
        <v>6723</v>
      </c>
    </row>
    <row r="2295" spans="1:2" x14ac:dyDescent="0.25">
      <c r="A2295" t="s">
        <v>6660</v>
      </c>
      <c r="B2295" t="s">
        <v>6661</v>
      </c>
    </row>
    <row r="2296" spans="1:2" x14ac:dyDescent="0.25">
      <c r="A2296" t="s">
        <v>6781</v>
      </c>
      <c r="B2296" t="s">
        <v>6784</v>
      </c>
    </row>
    <row r="2297" spans="1:2" x14ac:dyDescent="0.25">
      <c r="A2297" t="s">
        <v>6662</v>
      </c>
      <c r="B2297" t="s">
        <v>6663</v>
      </c>
    </row>
    <row r="2298" spans="1:2" x14ac:dyDescent="0.25">
      <c r="A2298" t="s">
        <v>6668</v>
      </c>
      <c r="B2298" t="s">
        <v>6669</v>
      </c>
    </row>
    <row r="2299" spans="1:2" x14ac:dyDescent="0.25">
      <c r="A2299" t="s">
        <v>6886</v>
      </c>
      <c r="B2299" t="s">
        <v>6887</v>
      </c>
    </row>
    <row r="2300" spans="1:2" x14ac:dyDescent="0.25">
      <c r="A2300" t="s">
        <v>6774</v>
      </c>
      <c r="B2300" t="s">
        <v>6775</v>
      </c>
    </row>
    <row r="2301" spans="1:2" x14ac:dyDescent="0.25">
      <c r="A2301" t="s">
        <v>6666</v>
      </c>
      <c r="B2301" t="s">
        <v>6667</v>
      </c>
    </row>
    <row r="2302" spans="1:2" x14ac:dyDescent="0.25">
      <c r="A2302" t="s">
        <v>6688</v>
      </c>
      <c r="B2302" t="s">
        <v>6689</v>
      </c>
    </row>
    <row r="2303" spans="1:2" x14ac:dyDescent="0.25">
      <c r="A2303" t="s">
        <v>6694</v>
      </c>
      <c r="B2303" t="s">
        <v>6695</v>
      </c>
    </row>
    <row r="2304" spans="1:2" x14ac:dyDescent="0.25">
      <c r="A2304" t="s">
        <v>6716</v>
      </c>
      <c r="B2304" t="s">
        <v>6717</v>
      </c>
    </row>
    <row r="2305" spans="1:2" x14ac:dyDescent="0.25">
      <c r="A2305" t="s">
        <v>6817</v>
      </c>
      <c r="B2305" t="s">
        <v>6818</v>
      </c>
    </row>
    <row r="2306" spans="1:2" x14ac:dyDescent="0.25">
      <c r="A2306" t="s">
        <v>6828</v>
      </c>
      <c r="B2306" t="s">
        <v>6829</v>
      </c>
    </row>
    <row r="2307" spans="1:2" x14ac:dyDescent="0.25">
      <c r="A2307" t="s">
        <v>6876</v>
      </c>
      <c r="B2307" t="s">
        <v>6877</v>
      </c>
    </row>
    <row r="2308" spans="1:2" x14ac:dyDescent="0.25">
      <c r="A2308" t="s">
        <v>6654</v>
      </c>
      <c r="B2308" t="s">
        <v>6655</v>
      </c>
    </row>
    <row r="2309" spans="1:2" x14ac:dyDescent="0.25">
      <c r="A2309" t="s">
        <v>6676</v>
      </c>
      <c r="B2309" t="s">
        <v>6677</v>
      </c>
    </row>
    <row r="2310" spans="1:2" x14ac:dyDescent="0.25">
      <c r="A2310" t="s">
        <v>6708</v>
      </c>
      <c r="B2310" t="s">
        <v>6709</v>
      </c>
    </row>
    <row r="2311" spans="1:2" x14ac:dyDescent="0.25">
      <c r="A2311" t="s">
        <v>6682</v>
      </c>
      <c r="B2311" t="s">
        <v>6683</v>
      </c>
    </row>
    <row r="2312" spans="1:2" x14ac:dyDescent="0.25">
      <c r="A2312" t="s">
        <v>6684</v>
      </c>
      <c r="B2312" t="s">
        <v>6685</v>
      </c>
    </row>
    <row r="2313" spans="1:2" x14ac:dyDescent="0.25">
      <c r="A2313" t="s">
        <v>6710</v>
      </c>
      <c r="B2313" t="s">
        <v>6711</v>
      </c>
    </row>
    <row r="2314" spans="1:2" x14ac:dyDescent="0.25">
      <c r="A2314" t="s">
        <v>6706</v>
      </c>
      <c r="B2314" t="s">
        <v>6707</v>
      </c>
    </row>
    <row r="2315" spans="1:2" x14ac:dyDescent="0.25">
      <c r="A2315" t="s">
        <v>6674</v>
      </c>
      <c r="B2315" t="s">
        <v>6675</v>
      </c>
    </row>
    <row r="2316" spans="1:2" x14ac:dyDescent="0.25">
      <c r="A2316" t="s">
        <v>6686</v>
      </c>
      <c r="B2316" t="s">
        <v>6687</v>
      </c>
    </row>
    <row r="2317" spans="1:2" x14ac:dyDescent="0.25">
      <c r="A2317" t="s">
        <v>6727</v>
      </c>
      <c r="B2317" t="s">
        <v>6728</v>
      </c>
    </row>
    <row r="2318" spans="1:2" x14ac:dyDescent="0.25">
      <c r="A2318" t="s">
        <v>6739</v>
      </c>
      <c r="B2318" t="s">
        <v>6740</v>
      </c>
    </row>
    <row r="2319" spans="1:2" x14ac:dyDescent="0.25">
      <c r="A2319" t="s">
        <v>6692</v>
      </c>
      <c r="B2319" t="s">
        <v>6693</v>
      </c>
    </row>
    <row r="2320" spans="1:2" x14ac:dyDescent="0.25">
      <c r="A2320" t="s">
        <v>6777</v>
      </c>
      <c r="B2320" t="s">
        <v>6778</v>
      </c>
    </row>
    <row r="2321" spans="1:2" x14ac:dyDescent="0.25">
      <c r="A2321" t="s">
        <v>6781</v>
      </c>
      <c r="B2321" t="s">
        <v>6782</v>
      </c>
    </row>
    <row r="2322" spans="1:2" x14ac:dyDescent="0.25">
      <c r="A2322" t="s">
        <v>6807</v>
      </c>
      <c r="B2322" t="s">
        <v>6808</v>
      </c>
    </row>
    <row r="2323" spans="1:2" x14ac:dyDescent="0.25">
      <c r="A2323" t="s">
        <v>6791</v>
      </c>
      <c r="B2323" t="s">
        <v>6792</v>
      </c>
    </row>
    <row r="2324" spans="1:2" x14ac:dyDescent="0.25">
      <c r="A2324" t="s">
        <v>6785</v>
      </c>
      <c r="B2324" t="s">
        <v>6786</v>
      </c>
    </row>
    <row r="2325" spans="1:2" x14ac:dyDescent="0.25">
      <c r="A2325" t="s">
        <v>6779</v>
      </c>
      <c r="B2325" t="s">
        <v>6780</v>
      </c>
    </row>
    <row r="2326" spans="1:2" x14ac:dyDescent="0.25">
      <c r="A2326" t="s">
        <v>6733</v>
      </c>
      <c r="B2326" t="s">
        <v>6734</v>
      </c>
    </row>
    <row r="2327" spans="1:2" x14ac:dyDescent="0.25">
      <c r="A2327" t="s">
        <v>6793</v>
      </c>
      <c r="B2327" t="s">
        <v>6794</v>
      </c>
    </row>
    <row r="2328" spans="1:2" x14ac:dyDescent="0.25">
      <c r="A2328" t="s">
        <v>6670</v>
      </c>
      <c r="B2328" t="s">
        <v>6671</v>
      </c>
    </row>
    <row r="2329" spans="1:2" x14ac:dyDescent="0.25">
      <c r="A2329" t="s">
        <v>6718</v>
      </c>
      <c r="B2329" t="s">
        <v>6719</v>
      </c>
    </row>
    <row r="2330" spans="1:2" x14ac:dyDescent="0.25">
      <c r="A2330" t="s">
        <v>6755</v>
      </c>
      <c r="B2330" t="s">
        <v>6756</v>
      </c>
    </row>
    <row r="2331" spans="1:2" x14ac:dyDescent="0.25">
      <c r="A2331" t="s">
        <v>6696</v>
      </c>
      <c r="B2331" t="s">
        <v>6697</v>
      </c>
    </row>
    <row r="2332" spans="1:2" x14ac:dyDescent="0.25">
      <c r="A2332" t="s">
        <v>6795</v>
      </c>
      <c r="B2332" t="s">
        <v>6796</v>
      </c>
    </row>
    <row r="2333" spans="1:2" x14ac:dyDescent="0.25">
      <c r="A2333" t="s">
        <v>6700</v>
      </c>
      <c r="B2333" t="s">
        <v>6701</v>
      </c>
    </row>
    <row r="2334" spans="1:2" x14ac:dyDescent="0.25">
      <c r="A2334" t="s">
        <v>6704</v>
      </c>
      <c r="B2334" t="s">
        <v>6705</v>
      </c>
    </row>
    <row r="2335" spans="1:2" x14ac:dyDescent="0.25">
      <c r="A2335" t="s">
        <v>6735</v>
      </c>
      <c r="B2335" t="s">
        <v>6736</v>
      </c>
    </row>
    <row r="2336" spans="1:2" x14ac:dyDescent="0.25">
      <c r="A2336" t="s">
        <v>6731</v>
      </c>
      <c r="B2336" t="s">
        <v>6732</v>
      </c>
    </row>
    <row r="2337" spans="1:2" x14ac:dyDescent="0.25">
      <c r="A2337" t="s">
        <v>6757</v>
      </c>
      <c r="B2337" t="s">
        <v>6758</v>
      </c>
    </row>
    <row r="2338" spans="1:2" x14ac:dyDescent="0.25">
      <c r="A2338" t="s">
        <v>6743</v>
      </c>
      <c r="B2338" t="s">
        <v>6744</v>
      </c>
    </row>
    <row r="2339" spans="1:2" x14ac:dyDescent="0.25">
      <c r="A2339" t="s">
        <v>6698</v>
      </c>
      <c r="B2339" t="s">
        <v>6699</v>
      </c>
    </row>
    <row r="2340" spans="1:2" x14ac:dyDescent="0.25">
      <c r="A2340" t="s">
        <v>6787</v>
      </c>
      <c r="B2340" t="s">
        <v>6788</v>
      </c>
    </row>
    <row r="2341" spans="1:2" x14ac:dyDescent="0.25">
      <c r="A2341" t="s">
        <v>6838</v>
      </c>
      <c r="B2341" t="s">
        <v>6839</v>
      </c>
    </row>
    <row r="2342" spans="1:2" x14ac:dyDescent="0.25">
      <c r="A2342" t="s">
        <v>6856</v>
      </c>
      <c r="B2342" t="s">
        <v>6857</v>
      </c>
    </row>
    <row r="2343" spans="1:2" x14ac:dyDescent="0.25">
      <c r="A2343" t="s">
        <v>6844</v>
      </c>
      <c r="B2343" t="s">
        <v>6845</v>
      </c>
    </row>
    <row r="2344" spans="1:2" x14ac:dyDescent="0.25">
      <c r="A2344" t="s">
        <v>6850</v>
      </c>
      <c r="B2344" t="s">
        <v>6851</v>
      </c>
    </row>
    <row r="2345" spans="1:2" x14ac:dyDescent="0.25">
      <c r="A2345" t="s">
        <v>6933</v>
      </c>
      <c r="B2345" t="s">
        <v>6934</v>
      </c>
    </row>
    <row r="2346" spans="1:2" x14ac:dyDescent="0.25">
      <c r="A2346" t="s">
        <v>6919</v>
      </c>
      <c r="B2346" t="s">
        <v>6920</v>
      </c>
    </row>
    <row r="2347" spans="1:2" x14ac:dyDescent="0.25">
      <c r="A2347" t="s">
        <v>6799</v>
      </c>
      <c r="B2347" t="s">
        <v>6800</v>
      </c>
    </row>
    <row r="2348" spans="1:2" x14ac:dyDescent="0.25">
      <c r="A2348" t="s">
        <v>6927</v>
      </c>
      <c r="B2348" t="s">
        <v>6928</v>
      </c>
    </row>
    <row r="2349" spans="1:2" x14ac:dyDescent="0.25">
      <c r="A2349" t="s">
        <v>6939</v>
      </c>
      <c r="B2349" t="s">
        <v>6940</v>
      </c>
    </row>
    <row r="2350" spans="1:2" x14ac:dyDescent="0.25">
      <c r="A2350" t="s">
        <v>6848</v>
      </c>
      <c r="B2350" t="s">
        <v>6849</v>
      </c>
    </row>
    <row r="2351" spans="1:2" x14ac:dyDescent="0.25">
      <c r="A2351" t="s">
        <v>6890</v>
      </c>
      <c r="B2351" t="s">
        <v>6891</v>
      </c>
    </row>
    <row r="2352" spans="1:2" x14ac:dyDescent="0.25">
      <c r="A2352" t="s">
        <v>6925</v>
      </c>
      <c r="B2352" t="s">
        <v>6926</v>
      </c>
    </row>
    <row r="2353" spans="1:2" x14ac:dyDescent="0.25">
      <c r="A2353" t="s">
        <v>6803</v>
      </c>
      <c r="B2353" t="s">
        <v>6804</v>
      </c>
    </row>
    <row r="2354" spans="1:2" x14ac:dyDescent="0.25">
      <c r="A2354" t="s">
        <v>6821</v>
      </c>
      <c r="B2354" t="s">
        <v>6822</v>
      </c>
    </row>
    <row r="2355" spans="1:2" x14ac:dyDescent="0.25">
      <c r="A2355" t="s">
        <v>6951</v>
      </c>
      <c r="B2355" t="s">
        <v>6952</v>
      </c>
    </row>
    <row r="2356" spans="1:2" x14ac:dyDescent="0.25">
      <c r="A2356" t="s">
        <v>6917</v>
      </c>
      <c r="B2356" t="s">
        <v>6918</v>
      </c>
    </row>
    <row r="2357" spans="1:2" x14ac:dyDescent="0.25">
      <c r="A2357" t="s">
        <v>6862</v>
      </c>
      <c r="B2357" t="s">
        <v>6863</v>
      </c>
    </row>
    <row r="2358" spans="1:2" x14ac:dyDescent="0.25">
      <c r="A2358" t="s">
        <v>6830</v>
      </c>
      <c r="B2358" t="s">
        <v>6831</v>
      </c>
    </row>
    <row r="2359" spans="1:2" x14ac:dyDescent="0.25">
      <c r="A2359" t="s">
        <v>6834</v>
      </c>
      <c r="B2359" t="s">
        <v>6835</v>
      </c>
    </row>
    <row r="2360" spans="1:2" x14ac:dyDescent="0.25">
      <c r="A2360" t="s">
        <v>6854</v>
      </c>
      <c r="B2360" t="s">
        <v>6855</v>
      </c>
    </row>
    <row r="2361" spans="1:2" x14ac:dyDescent="0.25">
      <c r="A2361" t="s">
        <v>6840</v>
      </c>
      <c r="B2361" t="s">
        <v>6841</v>
      </c>
    </row>
    <row r="2362" spans="1:2" x14ac:dyDescent="0.25">
      <c r="A2362" t="s">
        <v>6880</v>
      </c>
      <c r="B2362" t="s">
        <v>6881</v>
      </c>
    </row>
    <row r="2363" spans="1:2" x14ac:dyDescent="0.25">
      <c r="A2363" t="s">
        <v>6819</v>
      </c>
      <c r="B2363" t="s">
        <v>6820</v>
      </c>
    </row>
    <row r="2364" spans="1:2" x14ac:dyDescent="0.25">
      <c r="A2364" t="s">
        <v>6888</v>
      </c>
      <c r="B2364" t="s">
        <v>6889</v>
      </c>
    </row>
    <row r="2365" spans="1:2" x14ac:dyDescent="0.25">
      <c r="A2365" t="s">
        <v>6824</v>
      </c>
      <c r="B2365" t="s">
        <v>6825</v>
      </c>
    </row>
    <row r="2366" spans="1:2" x14ac:dyDescent="0.25">
      <c r="A2366" t="s">
        <v>6898</v>
      </c>
      <c r="B2366" t="s">
        <v>6899</v>
      </c>
    </row>
    <row r="2367" spans="1:2" x14ac:dyDescent="0.25">
      <c r="A2367" t="s">
        <v>6815</v>
      </c>
      <c r="B2367" t="s">
        <v>6816</v>
      </c>
    </row>
    <row r="2368" spans="1:2" x14ac:dyDescent="0.25">
      <c r="A2368" t="s">
        <v>6921</v>
      </c>
      <c r="B2368" t="s">
        <v>6922</v>
      </c>
    </row>
    <row r="2369" spans="1:2" x14ac:dyDescent="0.25">
      <c r="A2369" t="s">
        <v>6929</v>
      </c>
      <c r="B2369" t="s">
        <v>6930</v>
      </c>
    </row>
    <row r="2370" spans="1:2" x14ac:dyDescent="0.25">
      <c r="A2370" t="s">
        <v>6866</v>
      </c>
      <c r="B2370" t="s">
        <v>6867</v>
      </c>
    </row>
    <row r="2371" spans="1:2" x14ac:dyDescent="0.25">
      <c r="A2371" t="s">
        <v>6832</v>
      </c>
      <c r="B2371" t="s">
        <v>6833</v>
      </c>
    </row>
    <row r="2372" spans="1:2" x14ac:dyDescent="0.25">
      <c r="A2372" t="s">
        <v>6842</v>
      </c>
      <c r="B2372" t="s">
        <v>6843</v>
      </c>
    </row>
    <row r="2373" spans="1:2" x14ac:dyDescent="0.25">
      <c r="A2373" t="s">
        <v>6858</v>
      </c>
      <c r="B2373" t="s">
        <v>6859</v>
      </c>
    </row>
    <row r="2374" spans="1:2" x14ac:dyDescent="0.25">
      <c r="A2374" t="s">
        <v>6868</v>
      </c>
      <c r="B2374" t="s">
        <v>6869</v>
      </c>
    </row>
    <row r="2375" spans="1:2" x14ac:dyDescent="0.25">
      <c r="A2375" t="s">
        <v>6884</v>
      </c>
      <c r="B2375" t="s">
        <v>6885</v>
      </c>
    </row>
    <row r="2376" spans="1:2" x14ac:dyDescent="0.25">
      <c r="A2376" t="s">
        <v>6941</v>
      </c>
      <c r="B2376" t="s">
        <v>6942</v>
      </c>
    </row>
    <row r="2377" spans="1:2" x14ac:dyDescent="0.25">
      <c r="A2377" t="s">
        <v>6947</v>
      </c>
      <c r="B2377" t="s">
        <v>6948</v>
      </c>
    </row>
    <row r="2378" spans="1:2" x14ac:dyDescent="0.25">
      <c r="A2378" t="s">
        <v>6953</v>
      </c>
      <c r="B2378" t="s">
        <v>6954</v>
      </c>
    </row>
    <row r="2379" spans="1:2" x14ac:dyDescent="0.25">
      <c r="A2379" t="s">
        <v>6801</v>
      </c>
      <c r="B2379" t="s">
        <v>6802</v>
      </c>
    </row>
    <row r="2380" spans="1:2" x14ac:dyDescent="0.25">
      <c r="A2380" t="s">
        <v>6906</v>
      </c>
      <c r="B2380" t="s">
        <v>6907</v>
      </c>
    </row>
    <row r="2381" spans="1:2" x14ac:dyDescent="0.25">
      <c r="A2381" t="s">
        <v>6902</v>
      </c>
      <c r="B2381" t="s">
        <v>6903</v>
      </c>
    </row>
    <row r="2382" spans="1:2" x14ac:dyDescent="0.25">
      <c r="A2382" t="s">
        <v>6913</v>
      </c>
      <c r="B2382" t="s">
        <v>6914</v>
      </c>
    </row>
    <row r="2383" spans="1:2" x14ac:dyDescent="0.25">
      <c r="A2383" t="s">
        <v>6900</v>
      </c>
      <c r="B2383" t="s">
        <v>6901</v>
      </c>
    </row>
    <row r="2384" spans="1:2" x14ac:dyDescent="0.25">
      <c r="A2384" t="s">
        <v>7116</v>
      </c>
      <c r="B2384" t="s">
        <v>7117</v>
      </c>
    </row>
    <row r="2385" spans="1:2" x14ac:dyDescent="0.25">
      <c r="A2385" t="s">
        <v>6961</v>
      </c>
      <c r="B2385" t="s">
        <v>6962</v>
      </c>
    </row>
    <row r="2386" spans="1:2" x14ac:dyDescent="0.25">
      <c r="A2386" t="s">
        <v>7134</v>
      </c>
      <c r="B2386" t="s">
        <v>7135</v>
      </c>
    </row>
    <row r="2387" spans="1:2" x14ac:dyDescent="0.25">
      <c r="A2387" t="s">
        <v>6957</v>
      </c>
      <c r="B2387" t="s">
        <v>6958</v>
      </c>
    </row>
    <row r="2388" spans="1:2" x14ac:dyDescent="0.25">
      <c r="A2388" t="s">
        <v>6959</v>
      </c>
      <c r="B2388" t="s">
        <v>6960</v>
      </c>
    </row>
    <row r="2389" spans="1:2" x14ac:dyDescent="0.25">
      <c r="A2389" t="s">
        <v>7069</v>
      </c>
      <c r="B2389" t="s">
        <v>7070</v>
      </c>
    </row>
    <row r="2390" spans="1:2" x14ac:dyDescent="0.25">
      <c r="A2390" t="s">
        <v>6975</v>
      </c>
      <c r="B2390" t="s">
        <v>6975</v>
      </c>
    </row>
    <row r="2391" spans="1:2" x14ac:dyDescent="0.25">
      <c r="A2391" t="s">
        <v>6949</v>
      </c>
      <c r="B2391" t="s">
        <v>6950</v>
      </c>
    </row>
    <row r="2392" spans="1:2" x14ac:dyDescent="0.25">
      <c r="A2392" t="s">
        <v>7167</v>
      </c>
      <c r="B2392" t="s">
        <v>7168</v>
      </c>
    </row>
    <row r="2393" spans="1:2" x14ac:dyDescent="0.25">
      <c r="A2393" t="s">
        <v>7232</v>
      </c>
      <c r="B2393" t="s">
        <v>7233</v>
      </c>
    </row>
    <row r="2394" spans="1:2" x14ac:dyDescent="0.25">
      <c r="A2394" t="s">
        <v>6955</v>
      </c>
      <c r="B2394" t="s">
        <v>6956</v>
      </c>
    </row>
    <row r="2395" spans="1:2" x14ac:dyDescent="0.25">
      <c r="A2395" t="s">
        <v>7026</v>
      </c>
      <c r="B2395" t="s">
        <v>7027</v>
      </c>
    </row>
    <row r="2396" spans="1:2" x14ac:dyDescent="0.25">
      <c r="A2396" t="s">
        <v>6991</v>
      </c>
      <c r="B2396" t="s">
        <v>6992</v>
      </c>
    </row>
    <row r="2397" spans="1:2" x14ac:dyDescent="0.25">
      <c r="A2397" t="s">
        <v>7003</v>
      </c>
      <c r="B2397" t="s">
        <v>7003</v>
      </c>
    </row>
    <row r="2398" spans="1:2" x14ac:dyDescent="0.25">
      <c r="A2398" t="s">
        <v>6969</v>
      </c>
      <c r="B2398" t="s">
        <v>6970</v>
      </c>
    </row>
    <row r="2399" spans="1:2" x14ac:dyDescent="0.25">
      <c r="A2399" t="s">
        <v>7087</v>
      </c>
      <c r="B2399" t="s">
        <v>7088</v>
      </c>
    </row>
    <row r="2400" spans="1:2" x14ac:dyDescent="0.25">
      <c r="A2400" t="s">
        <v>6989</v>
      </c>
      <c r="B2400" t="s">
        <v>6990</v>
      </c>
    </row>
    <row r="2401" spans="1:2" x14ac:dyDescent="0.25">
      <c r="A2401" t="s">
        <v>7118</v>
      </c>
      <c r="B2401" t="s">
        <v>7119</v>
      </c>
    </row>
    <row r="2402" spans="1:2" x14ac:dyDescent="0.25">
      <c r="A2402" t="s">
        <v>7097</v>
      </c>
      <c r="B2402" t="s">
        <v>7098</v>
      </c>
    </row>
    <row r="2403" spans="1:2" x14ac:dyDescent="0.25">
      <c r="A2403" t="s">
        <v>7081</v>
      </c>
      <c r="B2403" t="s">
        <v>7082</v>
      </c>
    </row>
    <row r="2404" spans="1:2" x14ac:dyDescent="0.25">
      <c r="A2404" t="s">
        <v>7044</v>
      </c>
      <c r="B2404" t="s">
        <v>7045</v>
      </c>
    </row>
    <row r="2405" spans="1:2" x14ac:dyDescent="0.25">
      <c r="A2405" t="s">
        <v>7038</v>
      </c>
      <c r="B2405" t="s">
        <v>7039</v>
      </c>
    </row>
    <row r="2406" spans="1:2" x14ac:dyDescent="0.25">
      <c r="A2406" t="s">
        <v>7120</v>
      </c>
      <c r="B2406" t="s">
        <v>7121</v>
      </c>
    </row>
    <row r="2407" spans="1:2" x14ac:dyDescent="0.25">
      <c r="A2407" t="s">
        <v>6963</v>
      </c>
      <c r="B2407" t="s">
        <v>6964</v>
      </c>
    </row>
    <row r="2408" spans="1:2" x14ac:dyDescent="0.25">
      <c r="A2408" t="s">
        <v>6984</v>
      </c>
      <c r="B2408" t="s">
        <v>6985</v>
      </c>
    </row>
    <row r="2409" spans="1:2" x14ac:dyDescent="0.25">
      <c r="A2409" t="s">
        <v>7124</v>
      </c>
      <c r="B2409" t="s">
        <v>7125</v>
      </c>
    </row>
    <row r="2410" spans="1:2" x14ac:dyDescent="0.25">
      <c r="A2410" t="s">
        <v>7238</v>
      </c>
      <c r="B2410" t="s">
        <v>7239</v>
      </c>
    </row>
    <row r="2411" spans="1:2" x14ac:dyDescent="0.25">
      <c r="A2411" t="s">
        <v>7248</v>
      </c>
      <c r="B2411" t="s">
        <v>7249</v>
      </c>
    </row>
    <row r="2412" spans="1:2" x14ac:dyDescent="0.25">
      <c r="A2412" t="s">
        <v>7214</v>
      </c>
      <c r="B2412" t="s">
        <v>7215</v>
      </c>
    </row>
    <row r="2413" spans="1:2" x14ac:dyDescent="0.25">
      <c r="A2413" t="s">
        <v>7128</v>
      </c>
      <c r="B2413" t="s">
        <v>7129</v>
      </c>
    </row>
    <row r="2414" spans="1:2" x14ac:dyDescent="0.25">
      <c r="A2414" t="s">
        <v>7103</v>
      </c>
      <c r="B2414" t="s">
        <v>7103</v>
      </c>
    </row>
    <row r="2415" spans="1:2" x14ac:dyDescent="0.25">
      <c r="A2415" t="s">
        <v>7266</v>
      </c>
      <c r="B2415" t="s">
        <v>7267</v>
      </c>
    </row>
    <row r="2416" spans="1:2" x14ac:dyDescent="0.25">
      <c r="A2416" t="s">
        <v>7016</v>
      </c>
      <c r="B2416" t="s">
        <v>7017</v>
      </c>
    </row>
    <row r="2417" spans="1:2" x14ac:dyDescent="0.25">
      <c r="A2417" t="s">
        <v>6976</v>
      </c>
      <c r="B2417" t="s">
        <v>6977</v>
      </c>
    </row>
    <row r="2418" spans="1:2" x14ac:dyDescent="0.25">
      <c r="A2418" t="s">
        <v>7024</v>
      </c>
      <c r="B2418" t="s">
        <v>7025</v>
      </c>
    </row>
    <row r="2419" spans="1:2" x14ac:dyDescent="0.25">
      <c r="A2419" t="s">
        <v>7075</v>
      </c>
      <c r="B2419" t="s">
        <v>7076</v>
      </c>
    </row>
    <row r="2420" spans="1:2" x14ac:dyDescent="0.25">
      <c r="A2420" t="s">
        <v>7010</v>
      </c>
      <c r="B2420" t="s">
        <v>7011</v>
      </c>
    </row>
    <row r="2421" spans="1:2" x14ac:dyDescent="0.25">
      <c r="A2421" t="s">
        <v>7260</v>
      </c>
      <c r="B2421" t="s">
        <v>7261</v>
      </c>
    </row>
    <row r="2422" spans="1:2" x14ac:dyDescent="0.25">
      <c r="A2422" t="s">
        <v>6982</v>
      </c>
      <c r="B2422" t="s">
        <v>6983</v>
      </c>
    </row>
    <row r="2423" spans="1:2" x14ac:dyDescent="0.25">
      <c r="A2423" t="s">
        <v>7004</v>
      </c>
      <c r="B2423" t="s">
        <v>7005</v>
      </c>
    </row>
    <row r="2424" spans="1:2" x14ac:dyDescent="0.25">
      <c r="A2424" t="s">
        <v>7210</v>
      </c>
      <c r="B2424" t="s">
        <v>7211</v>
      </c>
    </row>
    <row r="2425" spans="1:2" x14ac:dyDescent="0.25">
      <c r="A2425" t="s">
        <v>7212</v>
      </c>
      <c r="B2425" t="s">
        <v>7213</v>
      </c>
    </row>
    <row r="2426" spans="1:2" x14ac:dyDescent="0.25">
      <c r="A2426" t="s">
        <v>7022</v>
      </c>
      <c r="B2426" t="s">
        <v>7023</v>
      </c>
    </row>
    <row r="2427" spans="1:2" x14ac:dyDescent="0.25">
      <c r="A2427" t="s">
        <v>7106</v>
      </c>
      <c r="B2427" t="s">
        <v>7107</v>
      </c>
    </row>
    <row r="2428" spans="1:2" x14ac:dyDescent="0.25">
      <c r="A2428" t="s">
        <v>6987</v>
      </c>
      <c r="B2428" t="s">
        <v>6988</v>
      </c>
    </row>
    <row r="2429" spans="1:2" x14ac:dyDescent="0.25">
      <c r="A2429" t="s">
        <v>7085</v>
      </c>
      <c r="B2429" t="s">
        <v>7086</v>
      </c>
    </row>
    <row r="2430" spans="1:2" x14ac:dyDescent="0.25">
      <c r="A2430" t="s">
        <v>7095</v>
      </c>
      <c r="B2430" t="s">
        <v>7096</v>
      </c>
    </row>
    <row r="2431" spans="1:2" x14ac:dyDescent="0.25">
      <c r="A2431" t="s">
        <v>7046</v>
      </c>
      <c r="B2431" t="s">
        <v>7047</v>
      </c>
    </row>
    <row r="2432" spans="1:2" x14ac:dyDescent="0.25">
      <c r="A2432" t="s">
        <v>7034</v>
      </c>
      <c r="B2432" t="s">
        <v>7035</v>
      </c>
    </row>
    <row r="2433" spans="1:2" x14ac:dyDescent="0.25">
      <c r="A2433" t="s">
        <v>7050</v>
      </c>
      <c r="B2433" t="s">
        <v>7051</v>
      </c>
    </row>
    <row r="2434" spans="1:2" x14ac:dyDescent="0.25">
      <c r="A2434" t="s">
        <v>7052</v>
      </c>
      <c r="B2434" t="s">
        <v>7053</v>
      </c>
    </row>
    <row r="2435" spans="1:2" x14ac:dyDescent="0.25">
      <c r="A2435" t="s">
        <v>7014</v>
      </c>
      <c r="B2435" t="s">
        <v>7015</v>
      </c>
    </row>
    <row r="2436" spans="1:2" x14ac:dyDescent="0.25">
      <c r="A2436" t="s">
        <v>7018</v>
      </c>
      <c r="B2436" t="s">
        <v>7019</v>
      </c>
    </row>
    <row r="2437" spans="1:2" x14ac:dyDescent="0.25">
      <c r="A2437" t="s">
        <v>7058</v>
      </c>
      <c r="B2437" t="s">
        <v>7058</v>
      </c>
    </row>
    <row r="2438" spans="1:2" x14ac:dyDescent="0.25">
      <c r="A2438" t="s">
        <v>7054</v>
      </c>
      <c r="B2438" t="s">
        <v>7055</v>
      </c>
    </row>
    <row r="2439" spans="1:2" x14ac:dyDescent="0.25">
      <c r="A2439" t="s">
        <v>7036</v>
      </c>
      <c r="B2439" t="s">
        <v>7037</v>
      </c>
    </row>
    <row r="2440" spans="1:2" x14ac:dyDescent="0.25">
      <c r="A2440" t="s">
        <v>7064</v>
      </c>
      <c r="B2440" t="s">
        <v>7065</v>
      </c>
    </row>
    <row r="2441" spans="1:2" x14ac:dyDescent="0.25">
      <c r="A2441" t="s">
        <v>7048</v>
      </c>
      <c r="B2441" t="s">
        <v>7049</v>
      </c>
    </row>
    <row r="2442" spans="1:2" x14ac:dyDescent="0.25">
      <c r="A2442" t="s">
        <v>7104</v>
      </c>
      <c r="B2442" t="s">
        <v>7105</v>
      </c>
    </row>
    <row r="2443" spans="1:2" x14ac:dyDescent="0.25">
      <c r="A2443" t="s">
        <v>7089</v>
      </c>
      <c r="B2443" t="s">
        <v>7090</v>
      </c>
    </row>
    <row r="2444" spans="1:2" x14ac:dyDescent="0.25">
      <c r="A2444" t="s">
        <v>7196</v>
      </c>
      <c r="B2444" t="s">
        <v>7197</v>
      </c>
    </row>
    <row r="2445" spans="1:2" x14ac:dyDescent="0.25">
      <c r="A2445" t="s">
        <v>6943</v>
      </c>
      <c r="B2445" t="s">
        <v>6944</v>
      </c>
    </row>
    <row r="2446" spans="1:2" x14ac:dyDescent="0.25">
      <c r="A2446" t="s">
        <v>6997</v>
      </c>
      <c r="B2446" t="s">
        <v>6998</v>
      </c>
    </row>
    <row r="2447" spans="1:2" x14ac:dyDescent="0.25">
      <c r="A2447" t="s">
        <v>7071</v>
      </c>
      <c r="B2447" t="s">
        <v>7072</v>
      </c>
    </row>
    <row r="2448" spans="1:2" x14ac:dyDescent="0.25">
      <c r="A2448" t="s">
        <v>6999</v>
      </c>
      <c r="B2448" t="s">
        <v>7000</v>
      </c>
    </row>
    <row r="2449" spans="1:2" x14ac:dyDescent="0.25">
      <c r="A2449" t="s">
        <v>7101</v>
      </c>
      <c r="B2449" t="s">
        <v>7102</v>
      </c>
    </row>
    <row r="2450" spans="1:2" x14ac:dyDescent="0.25">
      <c r="A2450" t="s">
        <v>7184</v>
      </c>
      <c r="B2450" t="s">
        <v>7185</v>
      </c>
    </row>
    <row r="2451" spans="1:2" x14ac:dyDescent="0.25">
      <c r="A2451" t="s">
        <v>7093</v>
      </c>
      <c r="B2451" t="s">
        <v>7094</v>
      </c>
    </row>
    <row r="2452" spans="1:2" x14ac:dyDescent="0.25">
      <c r="A2452" t="s">
        <v>7001</v>
      </c>
      <c r="B2452" t="s">
        <v>7002</v>
      </c>
    </row>
    <row r="2453" spans="1:2" x14ac:dyDescent="0.25">
      <c r="A2453" t="s">
        <v>7006</v>
      </c>
      <c r="B2453" t="s">
        <v>7007</v>
      </c>
    </row>
    <row r="2454" spans="1:2" x14ac:dyDescent="0.25">
      <c r="A2454" t="s">
        <v>7091</v>
      </c>
      <c r="B2454" t="s">
        <v>7091</v>
      </c>
    </row>
    <row r="2455" spans="1:2" x14ac:dyDescent="0.25">
      <c r="A2455" t="s">
        <v>7056</v>
      </c>
      <c r="B2455" t="s">
        <v>7057</v>
      </c>
    </row>
    <row r="2456" spans="1:2" x14ac:dyDescent="0.25">
      <c r="A2456" t="s">
        <v>7278</v>
      </c>
      <c r="B2456" t="s">
        <v>7279</v>
      </c>
    </row>
    <row r="2457" spans="1:2" x14ac:dyDescent="0.25">
      <c r="A2457" t="s">
        <v>7284</v>
      </c>
      <c r="B2457" t="s">
        <v>7285</v>
      </c>
    </row>
    <row r="2458" spans="1:2" x14ac:dyDescent="0.25">
      <c r="A2458" t="s">
        <v>7138</v>
      </c>
      <c r="B2458" t="s">
        <v>7139</v>
      </c>
    </row>
    <row r="2459" spans="1:2" x14ac:dyDescent="0.25">
      <c r="A2459" t="s">
        <v>7161</v>
      </c>
      <c r="B2459" t="s">
        <v>7162</v>
      </c>
    </row>
    <row r="2460" spans="1:2" x14ac:dyDescent="0.25">
      <c r="A2460" t="s">
        <v>6965</v>
      </c>
      <c r="B2460" t="s">
        <v>6966</v>
      </c>
    </row>
    <row r="2461" spans="1:2" x14ac:dyDescent="0.25">
      <c r="A2461" t="s">
        <v>6967</v>
      </c>
      <c r="B2461" t="s">
        <v>6968</v>
      </c>
    </row>
    <row r="2462" spans="1:2" x14ac:dyDescent="0.25">
      <c r="A2462" t="s">
        <v>6978</v>
      </c>
      <c r="B2462" t="s">
        <v>6979</v>
      </c>
    </row>
    <row r="2463" spans="1:2" x14ac:dyDescent="0.25">
      <c r="A2463" t="s">
        <v>7179</v>
      </c>
      <c r="B2463" t="s">
        <v>7180</v>
      </c>
    </row>
    <row r="2464" spans="1:2" x14ac:dyDescent="0.25">
      <c r="A2464" t="s">
        <v>7143</v>
      </c>
      <c r="B2464" t="s">
        <v>7144</v>
      </c>
    </row>
    <row r="2465" spans="1:2" x14ac:dyDescent="0.25">
      <c r="A2465" t="s">
        <v>7066</v>
      </c>
      <c r="B2465" t="s">
        <v>7067</v>
      </c>
    </row>
    <row r="2466" spans="1:2" x14ac:dyDescent="0.25">
      <c r="A2466" t="s">
        <v>7030</v>
      </c>
      <c r="B2466" t="s">
        <v>7031</v>
      </c>
    </row>
    <row r="2467" spans="1:2" x14ac:dyDescent="0.25">
      <c r="A2467" t="s">
        <v>5302</v>
      </c>
      <c r="B2467" t="s">
        <v>5303</v>
      </c>
    </row>
    <row r="2468" spans="1:2" x14ac:dyDescent="0.25">
      <c r="A2468" t="s">
        <v>7155</v>
      </c>
      <c r="B2468" t="s">
        <v>7156</v>
      </c>
    </row>
    <row r="2469" spans="1:2" x14ac:dyDescent="0.25">
      <c r="A2469" t="s">
        <v>7171</v>
      </c>
      <c r="B2469" t="s">
        <v>7172</v>
      </c>
    </row>
    <row r="2470" spans="1:2" x14ac:dyDescent="0.25">
      <c r="A2470" t="s">
        <v>7175</v>
      </c>
      <c r="B2470" t="s">
        <v>7176</v>
      </c>
    </row>
    <row r="2471" spans="1:2" x14ac:dyDescent="0.25">
      <c r="A2471" t="s">
        <v>7157</v>
      </c>
      <c r="B2471" t="s">
        <v>7158</v>
      </c>
    </row>
    <row r="2472" spans="1:2" x14ac:dyDescent="0.25">
      <c r="A2472" t="s">
        <v>7309</v>
      </c>
      <c r="B2472" t="s">
        <v>7310</v>
      </c>
    </row>
    <row r="2473" spans="1:2" x14ac:dyDescent="0.25">
      <c r="A2473" t="s">
        <v>7297</v>
      </c>
      <c r="B2473" t="s">
        <v>7298</v>
      </c>
    </row>
    <row r="2474" spans="1:2" x14ac:dyDescent="0.25">
      <c r="A2474" t="s">
        <v>7348</v>
      </c>
      <c r="B2474" t="s">
        <v>7349</v>
      </c>
    </row>
    <row r="2475" spans="1:2" x14ac:dyDescent="0.25">
      <c r="A2475" t="s">
        <v>7354</v>
      </c>
      <c r="B2475" t="s">
        <v>7355</v>
      </c>
    </row>
    <row r="2476" spans="1:2" x14ac:dyDescent="0.25">
      <c r="A2476" t="s">
        <v>7339</v>
      </c>
      <c r="B2476" t="s">
        <v>7340</v>
      </c>
    </row>
    <row r="2477" spans="1:2" x14ac:dyDescent="0.25">
      <c r="A2477" t="s">
        <v>7343</v>
      </c>
      <c r="B2477" t="s">
        <v>7344</v>
      </c>
    </row>
    <row r="2478" spans="1:2" x14ac:dyDescent="0.25">
      <c r="A2478" t="s">
        <v>6764</v>
      </c>
      <c r="B2478" t="s">
        <v>6765</v>
      </c>
    </row>
    <row r="2479" spans="1:2" x14ac:dyDescent="0.25">
      <c r="A2479" t="s">
        <v>6768</v>
      </c>
      <c r="B2479" t="s">
        <v>6769</v>
      </c>
    </row>
    <row r="2480" spans="1:2" x14ac:dyDescent="0.25">
      <c r="A2480" t="s">
        <v>7327</v>
      </c>
      <c r="B2480" t="s">
        <v>7328</v>
      </c>
    </row>
    <row r="2481" spans="1:2" x14ac:dyDescent="0.25">
      <c r="A2481" t="s">
        <v>7341</v>
      </c>
      <c r="B2481" t="s">
        <v>7342</v>
      </c>
    </row>
    <row r="2482" spans="1:2" x14ac:dyDescent="0.25">
      <c r="A2482" t="s">
        <v>2397</v>
      </c>
      <c r="B2482" s="1" t="b">
        <v>0</v>
      </c>
    </row>
    <row r="2483" spans="1:2" x14ac:dyDescent="0.25">
      <c r="A2483" t="s">
        <v>6527</v>
      </c>
      <c r="B2483" s="1" t="b">
        <v>1</v>
      </c>
    </row>
  </sheetData>
  <autoFilter ref="A1:B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5"/>
  <sheetViews>
    <sheetView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12.140625" customWidth="1"/>
    <col min="2" max="2" width="37.7109375" bestFit="1" customWidth="1"/>
  </cols>
  <sheetData>
    <row r="1" spans="1:2" x14ac:dyDescent="0.25">
      <c r="A1" s="3" t="s">
        <v>3523</v>
      </c>
      <c r="B1" s="3" t="s">
        <v>6895</v>
      </c>
    </row>
    <row r="2" spans="1:2" x14ac:dyDescent="0.25">
      <c r="A2" t="s">
        <v>80</v>
      </c>
      <c r="B2" t="s">
        <v>81</v>
      </c>
    </row>
    <row r="3" spans="1:2" x14ac:dyDescent="0.25">
      <c r="A3" t="s">
        <v>92</v>
      </c>
      <c r="B3" t="s">
        <v>93</v>
      </c>
    </row>
    <row r="4" spans="1:2" x14ac:dyDescent="0.25">
      <c r="A4" t="s">
        <v>5</v>
      </c>
      <c r="B4" t="s">
        <v>6</v>
      </c>
    </row>
    <row r="5" spans="1:2" x14ac:dyDescent="0.25">
      <c r="A5" t="s">
        <v>32</v>
      </c>
      <c r="B5" t="s">
        <v>33</v>
      </c>
    </row>
    <row r="6" spans="1:2" x14ac:dyDescent="0.25">
      <c r="A6" t="s">
        <v>76</v>
      </c>
      <c r="B6" t="s">
        <v>77</v>
      </c>
    </row>
    <row r="7" spans="1:2" x14ac:dyDescent="0.25">
      <c r="A7" t="s">
        <v>94</v>
      </c>
      <c r="B7" t="s">
        <v>95</v>
      </c>
    </row>
    <row r="8" spans="1:2" x14ac:dyDescent="0.25">
      <c r="A8" t="s">
        <v>112</v>
      </c>
      <c r="B8" t="s">
        <v>113</v>
      </c>
    </row>
    <row r="9" spans="1:2" x14ac:dyDescent="0.25">
      <c r="A9" t="s">
        <v>7</v>
      </c>
      <c r="B9" t="s">
        <v>8</v>
      </c>
    </row>
    <row r="10" spans="1:2" x14ac:dyDescent="0.25">
      <c r="A10" t="s">
        <v>121</v>
      </c>
      <c r="B10" t="s">
        <v>122</v>
      </c>
    </row>
    <row r="11" spans="1:2" x14ac:dyDescent="0.25">
      <c r="A11" t="s">
        <v>40</v>
      </c>
      <c r="B11" t="s">
        <v>41</v>
      </c>
    </row>
    <row r="12" spans="1:2" x14ac:dyDescent="0.25">
      <c r="A12" t="s">
        <v>290</v>
      </c>
      <c r="B12" t="s">
        <v>291</v>
      </c>
    </row>
    <row r="13" spans="1:2" x14ac:dyDescent="0.25">
      <c r="A13" t="s">
        <v>96</v>
      </c>
      <c r="B13" t="s">
        <v>97</v>
      </c>
    </row>
    <row r="14" spans="1:2" x14ac:dyDescent="0.25">
      <c r="A14" t="s">
        <v>72</v>
      </c>
      <c r="B14" t="s">
        <v>73</v>
      </c>
    </row>
    <row r="15" spans="1:2" x14ac:dyDescent="0.25">
      <c r="A15" t="s">
        <v>66</v>
      </c>
      <c r="B15" t="s">
        <v>67</v>
      </c>
    </row>
    <row r="16" spans="1:2" x14ac:dyDescent="0.25">
      <c r="A16" t="s">
        <v>123</v>
      </c>
      <c r="B16" t="s">
        <v>124</v>
      </c>
    </row>
    <row r="17" spans="1:2" x14ac:dyDescent="0.25">
      <c r="A17" t="s">
        <v>125</v>
      </c>
      <c r="B17" t="s">
        <v>126</v>
      </c>
    </row>
    <row r="18" spans="1:2" x14ac:dyDescent="0.25">
      <c r="A18" t="s">
        <v>189</v>
      </c>
      <c r="B18" t="s">
        <v>190</v>
      </c>
    </row>
    <row r="19" spans="1:2" x14ac:dyDescent="0.25">
      <c r="A19" t="s">
        <v>248</v>
      </c>
      <c r="B19" t="s">
        <v>249</v>
      </c>
    </row>
    <row r="20" spans="1:2" x14ac:dyDescent="0.25">
      <c r="A20" t="s">
        <v>213</v>
      </c>
      <c r="B20" t="s">
        <v>214</v>
      </c>
    </row>
    <row r="21" spans="1:2" x14ac:dyDescent="0.25">
      <c r="A21" t="s">
        <v>127</v>
      </c>
      <c r="B21" t="s">
        <v>128</v>
      </c>
    </row>
    <row r="22" spans="1:2" x14ac:dyDescent="0.25">
      <c r="A22" t="s">
        <v>143</v>
      </c>
      <c r="B22" t="s">
        <v>144</v>
      </c>
    </row>
    <row r="23" spans="1:2" x14ac:dyDescent="0.25">
      <c r="A23" t="s">
        <v>161</v>
      </c>
      <c r="B23" t="s">
        <v>162</v>
      </c>
    </row>
    <row r="24" spans="1:2" x14ac:dyDescent="0.25">
      <c r="A24" t="s">
        <v>179</v>
      </c>
      <c r="B24" t="s">
        <v>180</v>
      </c>
    </row>
    <row r="25" spans="1:2" x14ac:dyDescent="0.25">
      <c r="A25" t="s">
        <v>232</v>
      </c>
      <c r="B25" t="s">
        <v>233</v>
      </c>
    </row>
    <row r="26" spans="1:2" x14ac:dyDescent="0.25">
      <c r="A26" t="s">
        <v>4874</v>
      </c>
      <c r="B26" t="s">
        <v>4875</v>
      </c>
    </row>
    <row r="27" spans="1:2" x14ac:dyDescent="0.25">
      <c r="A27" t="s">
        <v>244</v>
      </c>
      <c r="B27" t="s">
        <v>245</v>
      </c>
    </row>
    <row r="28" spans="1:2" x14ac:dyDescent="0.25">
      <c r="A28" t="s">
        <v>264</v>
      </c>
      <c r="B28" t="s">
        <v>265</v>
      </c>
    </row>
    <row r="29" spans="1:2" x14ac:dyDescent="0.25">
      <c r="A29" t="s">
        <v>276</v>
      </c>
      <c r="B29" t="s">
        <v>277</v>
      </c>
    </row>
    <row r="30" spans="1:2" x14ac:dyDescent="0.25">
      <c r="A30" t="s">
        <v>169</v>
      </c>
      <c r="B30" t="s">
        <v>170</v>
      </c>
    </row>
    <row r="31" spans="1:2" x14ac:dyDescent="0.25">
      <c r="A31" t="s">
        <v>175</v>
      </c>
      <c r="B31" t="s">
        <v>176</v>
      </c>
    </row>
    <row r="32" spans="1:2" x14ac:dyDescent="0.25">
      <c r="A32" t="s">
        <v>211</v>
      </c>
      <c r="B32" t="s">
        <v>212</v>
      </c>
    </row>
    <row r="33" spans="1:2" x14ac:dyDescent="0.25">
      <c r="A33" t="s">
        <v>205</v>
      </c>
      <c r="B33" t="s">
        <v>206</v>
      </c>
    </row>
    <row r="34" spans="1:2" x14ac:dyDescent="0.25">
      <c r="A34" t="s">
        <v>246</v>
      </c>
      <c r="B34" t="s">
        <v>247</v>
      </c>
    </row>
    <row r="35" spans="1:2" x14ac:dyDescent="0.25">
      <c r="A35" t="s">
        <v>292</v>
      </c>
      <c r="B35" t="s">
        <v>293</v>
      </c>
    </row>
    <row r="36" spans="1:2" x14ac:dyDescent="0.25">
      <c r="A36" t="s">
        <v>569</v>
      </c>
      <c r="B36" t="s">
        <v>570</v>
      </c>
    </row>
    <row r="37" spans="1:2" x14ac:dyDescent="0.25">
      <c r="A37" t="s">
        <v>234</v>
      </c>
      <c r="B37" t="s">
        <v>235</v>
      </c>
    </row>
    <row r="38" spans="1:2" x14ac:dyDescent="0.25">
      <c r="A38" t="s">
        <v>329</v>
      </c>
      <c r="B38" t="s">
        <v>330</v>
      </c>
    </row>
    <row r="39" spans="1:2" x14ac:dyDescent="0.25">
      <c r="A39" t="s">
        <v>401</v>
      </c>
      <c r="B39" t="s">
        <v>402</v>
      </c>
    </row>
    <row r="40" spans="1:2" x14ac:dyDescent="0.25">
      <c r="A40" t="s">
        <v>390</v>
      </c>
      <c r="B40" t="s">
        <v>391</v>
      </c>
    </row>
    <row r="41" spans="1:2" x14ac:dyDescent="0.25">
      <c r="A41" t="s">
        <v>368</v>
      </c>
      <c r="B41" t="s">
        <v>369</v>
      </c>
    </row>
    <row r="42" spans="1:2" x14ac:dyDescent="0.25">
      <c r="A42" t="s">
        <v>384</v>
      </c>
      <c r="B42" t="s">
        <v>385</v>
      </c>
    </row>
    <row r="43" spans="1:2" x14ac:dyDescent="0.25">
      <c r="A43" t="s">
        <v>441</v>
      </c>
      <c r="B43" t="s">
        <v>442</v>
      </c>
    </row>
    <row r="44" spans="1:2" x14ac:dyDescent="0.25">
      <c r="A44" t="s">
        <v>447</v>
      </c>
      <c r="B44" t="s">
        <v>448</v>
      </c>
    </row>
    <row r="45" spans="1:2" x14ac:dyDescent="0.25">
      <c r="A45" t="s">
        <v>302</v>
      </c>
      <c r="B45" t="s">
        <v>303</v>
      </c>
    </row>
    <row r="46" spans="1:2" x14ac:dyDescent="0.25">
      <c r="A46" t="s">
        <v>353</v>
      </c>
      <c r="B46" t="s">
        <v>354</v>
      </c>
    </row>
    <row r="47" spans="1:2" x14ac:dyDescent="0.25">
      <c r="A47" t="s">
        <v>426</v>
      </c>
      <c r="B47" t="s">
        <v>427</v>
      </c>
    </row>
    <row r="48" spans="1:2" x14ac:dyDescent="0.25">
      <c r="A48" t="s">
        <v>403</v>
      </c>
      <c r="B48" t="s">
        <v>404</v>
      </c>
    </row>
    <row r="49" spans="1:2" x14ac:dyDescent="0.25">
      <c r="A49" t="s">
        <v>397</v>
      </c>
      <c r="B49" t="s">
        <v>398</v>
      </c>
    </row>
    <row r="50" spans="1:2" x14ac:dyDescent="0.25">
      <c r="A50" t="s">
        <v>386</v>
      </c>
      <c r="B50" t="s">
        <v>387</v>
      </c>
    </row>
    <row r="51" spans="1:2" x14ac:dyDescent="0.25">
      <c r="A51" t="s">
        <v>372</v>
      </c>
      <c r="B51" t="s">
        <v>373</v>
      </c>
    </row>
    <row r="52" spans="1:2" x14ac:dyDescent="0.25">
      <c r="A52" t="s">
        <v>392</v>
      </c>
      <c r="B52" t="s">
        <v>393</v>
      </c>
    </row>
    <row r="53" spans="1:2" x14ac:dyDescent="0.25">
      <c r="A53" t="s">
        <v>315</v>
      </c>
      <c r="B53" t="s">
        <v>316</v>
      </c>
    </row>
    <row r="54" spans="1:2" x14ac:dyDescent="0.25">
      <c r="A54" t="s">
        <v>5478</v>
      </c>
      <c r="B54" t="s">
        <v>5479</v>
      </c>
    </row>
    <row r="55" spans="1:2" x14ac:dyDescent="0.25">
      <c r="A55" t="s">
        <v>321</v>
      </c>
      <c r="B55" t="s">
        <v>322</v>
      </c>
    </row>
    <row r="56" spans="1:2" x14ac:dyDescent="0.25">
      <c r="A56" t="s">
        <v>327</v>
      </c>
      <c r="B56" t="s">
        <v>328</v>
      </c>
    </row>
    <row r="57" spans="1:2" x14ac:dyDescent="0.25">
      <c r="A57" t="s">
        <v>333</v>
      </c>
      <c r="B57" t="s">
        <v>334</v>
      </c>
    </row>
    <row r="58" spans="1:2" x14ac:dyDescent="0.25">
      <c r="A58" t="s">
        <v>339</v>
      </c>
      <c r="B58" t="s">
        <v>340</v>
      </c>
    </row>
    <row r="59" spans="1:2" x14ac:dyDescent="0.25">
      <c r="A59" t="s">
        <v>374</v>
      </c>
      <c r="B59" t="s">
        <v>375</v>
      </c>
    </row>
    <row r="60" spans="1:2" x14ac:dyDescent="0.25">
      <c r="A60" t="s">
        <v>399</v>
      </c>
      <c r="B60" t="s">
        <v>400</v>
      </c>
    </row>
    <row r="61" spans="1:2" x14ac:dyDescent="0.25">
      <c r="A61" t="s">
        <v>476</v>
      </c>
      <c r="B61" t="s">
        <v>476</v>
      </c>
    </row>
    <row r="62" spans="1:2" x14ac:dyDescent="0.25">
      <c r="A62" t="s">
        <v>462</v>
      </c>
      <c r="B62" t="s">
        <v>463</v>
      </c>
    </row>
    <row r="63" spans="1:2" x14ac:dyDescent="0.25">
      <c r="A63" t="s">
        <v>451</v>
      </c>
      <c r="B63" t="s">
        <v>452</v>
      </c>
    </row>
    <row r="64" spans="1:2" x14ac:dyDescent="0.25">
      <c r="A64" t="s">
        <v>468</v>
      </c>
      <c r="B64" t="s">
        <v>469</v>
      </c>
    </row>
    <row r="65" spans="1:2" x14ac:dyDescent="0.25">
      <c r="A65" t="s">
        <v>530</v>
      </c>
      <c r="B65" t="s">
        <v>531</v>
      </c>
    </row>
    <row r="66" spans="1:2" x14ac:dyDescent="0.25">
      <c r="A66" t="s">
        <v>536</v>
      </c>
      <c r="B66" t="s">
        <v>537</v>
      </c>
    </row>
    <row r="67" spans="1:2" x14ac:dyDescent="0.25">
      <c r="A67" t="s">
        <v>542</v>
      </c>
      <c r="B67" t="s">
        <v>543</v>
      </c>
    </row>
    <row r="68" spans="1:2" x14ac:dyDescent="0.25">
      <c r="A68" t="s">
        <v>546</v>
      </c>
      <c r="B68" t="s">
        <v>547</v>
      </c>
    </row>
    <row r="69" spans="1:2" x14ac:dyDescent="0.25">
      <c r="A69" t="s">
        <v>615</v>
      </c>
      <c r="B69" t="s">
        <v>616</v>
      </c>
    </row>
    <row r="70" spans="1:2" x14ac:dyDescent="0.25">
      <c r="A70" t="s">
        <v>477</v>
      </c>
      <c r="B70" t="s">
        <v>478</v>
      </c>
    </row>
    <row r="71" spans="1:2" x14ac:dyDescent="0.25">
      <c r="A71" t="s">
        <v>500</v>
      </c>
      <c r="B71" t="s">
        <v>501</v>
      </c>
    </row>
    <row r="72" spans="1:2" x14ac:dyDescent="0.25">
      <c r="A72" t="s">
        <v>512</v>
      </c>
      <c r="B72" t="s">
        <v>513</v>
      </c>
    </row>
    <row r="73" spans="1:2" x14ac:dyDescent="0.25">
      <c r="A73" t="s">
        <v>554</v>
      </c>
      <c r="B73" t="s">
        <v>554</v>
      </c>
    </row>
    <row r="74" spans="1:2" x14ac:dyDescent="0.25">
      <c r="A74" t="s">
        <v>588</v>
      </c>
      <c r="B74" t="s">
        <v>589</v>
      </c>
    </row>
    <row r="75" spans="1:2" x14ac:dyDescent="0.25">
      <c r="A75" t="s">
        <v>544</v>
      </c>
      <c r="B75" t="s">
        <v>545</v>
      </c>
    </row>
    <row r="76" spans="1:2" x14ac:dyDescent="0.25">
      <c r="A76" t="s">
        <v>538</v>
      </c>
      <c r="B76" t="s">
        <v>539</v>
      </c>
    </row>
    <row r="77" spans="1:2" x14ac:dyDescent="0.25">
      <c r="A77" t="s">
        <v>571</v>
      </c>
      <c r="B77" t="s">
        <v>572</v>
      </c>
    </row>
    <row r="78" spans="1:2" x14ac:dyDescent="0.25">
      <c r="A78" t="s">
        <v>594</v>
      </c>
      <c r="B78" t="s">
        <v>595</v>
      </c>
    </row>
    <row r="79" spans="1:2" x14ac:dyDescent="0.25">
      <c r="A79" t="s">
        <v>634</v>
      </c>
      <c r="B79" t="s">
        <v>635</v>
      </c>
    </row>
    <row r="80" spans="1:2" x14ac:dyDescent="0.25">
      <c r="A80" t="s">
        <v>634</v>
      </c>
      <c r="B80" t="s">
        <v>638</v>
      </c>
    </row>
    <row r="81" spans="1:2" x14ac:dyDescent="0.25">
      <c r="A81" t="s">
        <v>522</v>
      </c>
      <c r="B81" t="s">
        <v>523</v>
      </c>
    </row>
    <row r="82" spans="1:2" x14ac:dyDescent="0.25">
      <c r="A82" t="s">
        <v>645</v>
      </c>
      <c r="B82" t="s">
        <v>646</v>
      </c>
    </row>
    <row r="83" spans="1:2" x14ac:dyDescent="0.25">
      <c r="A83" t="s">
        <v>630</v>
      </c>
      <c r="B83" t="s">
        <v>631</v>
      </c>
    </row>
    <row r="84" spans="1:2" x14ac:dyDescent="0.25">
      <c r="A84" t="s">
        <v>668</v>
      </c>
      <c r="B84" t="s">
        <v>668</v>
      </c>
    </row>
    <row r="85" spans="1:2" x14ac:dyDescent="0.25">
      <c r="A85" t="s">
        <v>839</v>
      </c>
      <c r="B85" t="s">
        <v>840</v>
      </c>
    </row>
    <row r="86" spans="1:2" x14ac:dyDescent="0.25">
      <c r="A86" t="s">
        <v>674</v>
      </c>
      <c r="B86" t="s">
        <v>674</v>
      </c>
    </row>
    <row r="87" spans="1:2" x14ac:dyDescent="0.25">
      <c r="A87" t="s">
        <v>682</v>
      </c>
      <c r="B87" t="s">
        <v>683</v>
      </c>
    </row>
    <row r="88" spans="1:2" x14ac:dyDescent="0.25">
      <c r="A88" t="s">
        <v>686</v>
      </c>
      <c r="B88" t="s">
        <v>687</v>
      </c>
    </row>
    <row r="89" spans="1:2" x14ac:dyDescent="0.25">
      <c r="A89" t="s">
        <v>694</v>
      </c>
      <c r="B89" t="s">
        <v>695</v>
      </c>
    </row>
    <row r="90" spans="1:2" x14ac:dyDescent="0.25">
      <c r="A90" t="s">
        <v>697</v>
      </c>
      <c r="B90" t="s">
        <v>697</v>
      </c>
    </row>
    <row r="91" spans="1:2" x14ac:dyDescent="0.25">
      <c r="A91" t="s">
        <v>667</v>
      </c>
      <c r="B91" t="s">
        <v>667</v>
      </c>
    </row>
    <row r="92" spans="1:2" x14ac:dyDescent="0.25">
      <c r="A92" t="s">
        <v>769</v>
      </c>
      <c r="B92" t="s">
        <v>770</v>
      </c>
    </row>
    <row r="93" spans="1:2" x14ac:dyDescent="0.25">
      <c r="A93" t="s">
        <v>737</v>
      </c>
      <c r="B93" t="s">
        <v>738</v>
      </c>
    </row>
    <row r="94" spans="1:2" x14ac:dyDescent="0.25">
      <c r="A94" t="s">
        <v>784</v>
      </c>
      <c r="B94" t="s">
        <v>785</v>
      </c>
    </row>
    <row r="95" spans="1:2" x14ac:dyDescent="0.25">
      <c r="A95" t="s">
        <v>825</v>
      </c>
      <c r="B95" t="s">
        <v>826</v>
      </c>
    </row>
    <row r="96" spans="1:2" x14ac:dyDescent="0.25">
      <c r="A96" t="s">
        <v>692</v>
      </c>
      <c r="B96" t="s">
        <v>693</v>
      </c>
    </row>
    <row r="97" spans="1:2" x14ac:dyDescent="0.25">
      <c r="A97" t="s">
        <v>976</v>
      </c>
      <c r="B97" t="s">
        <v>977</v>
      </c>
    </row>
    <row r="98" spans="1:2" x14ac:dyDescent="0.25">
      <c r="A98" t="s">
        <v>1043</v>
      </c>
      <c r="B98" t="s">
        <v>1044</v>
      </c>
    </row>
    <row r="99" spans="1:2" x14ac:dyDescent="0.25">
      <c r="A99" t="s">
        <v>778</v>
      </c>
      <c r="B99" t="s">
        <v>778</v>
      </c>
    </row>
    <row r="100" spans="1:2" x14ac:dyDescent="0.25">
      <c r="A100" t="s">
        <v>761</v>
      </c>
      <c r="B100" t="s">
        <v>762</v>
      </c>
    </row>
    <row r="101" spans="1:2" x14ac:dyDescent="0.25">
      <c r="A101" t="s">
        <v>780</v>
      </c>
      <c r="B101" t="s">
        <v>781</v>
      </c>
    </row>
    <row r="102" spans="1:2" x14ac:dyDescent="0.25">
      <c r="A102" t="s">
        <v>819</v>
      </c>
      <c r="B102" t="s">
        <v>820</v>
      </c>
    </row>
    <row r="103" spans="1:2" x14ac:dyDescent="0.25">
      <c r="A103" t="s">
        <v>831</v>
      </c>
      <c r="B103" t="s">
        <v>832</v>
      </c>
    </row>
    <row r="104" spans="1:2" x14ac:dyDescent="0.25">
      <c r="A104" t="s">
        <v>829</v>
      </c>
      <c r="B104" t="s">
        <v>830</v>
      </c>
    </row>
    <row r="105" spans="1:2" x14ac:dyDescent="0.25">
      <c r="A105" t="s">
        <v>837</v>
      </c>
      <c r="B105" t="s">
        <v>838</v>
      </c>
    </row>
    <row r="106" spans="1:2" x14ac:dyDescent="0.25">
      <c r="A106" t="s">
        <v>893</v>
      </c>
      <c r="B106" t="s">
        <v>894</v>
      </c>
    </row>
    <row r="107" spans="1:2" x14ac:dyDescent="0.25">
      <c r="A107" t="s">
        <v>913</v>
      </c>
      <c r="B107" t="s">
        <v>913</v>
      </c>
    </row>
    <row r="108" spans="1:2" x14ac:dyDescent="0.25">
      <c r="A108" t="s">
        <v>928</v>
      </c>
      <c r="B108" t="s">
        <v>928</v>
      </c>
    </row>
    <row r="109" spans="1:2" x14ac:dyDescent="0.25">
      <c r="A109" t="s">
        <v>931</v>
      </c>
      <c r="B109" t="s">
        <v>931</v>
      </c>
    </row>
    <row r="110" spans="1:2" x14ac:dyDescent="0.25">
      <c r="A110" t="s">
        <v>938</v>
      </c>
      <c r="B110" t="s">
        <v>939</v>
      </c>
    </row>
    <row r="111" spans="1:2" x14ac:dyDescent="0.25">
      <c r="A111" t="s">
        <v>864</v>
      </c>
      <c r="B111" t="s">
        <v>865</v>
      </c>
    </row>
    <row r="112" spans="1:2" x14ac:dyDescent="0.25">
      <c r="A112" t="s">
        <v>936</v>
      </c>
      <c r="B112" t="s">
        <v>937</v>
      </c>
    </row>
    <row r="113" spans="1:2" x14ac:dyDescent="0.25">
      <c r="A113" t="s">
        <v>1031</v>
      </c>
      <c r="B113" t="s">
        <v>1032</v>
      </c>
    </row>
    <row r="114" spans="1:2" x14ac:dyDescent="0.25">
      <c r="A114" t="s">
        <v>943</v>
      </c>
      <c r="B114" t="s">
        <v>944</v>
      </c>
    </row>
    <row r="115" spans="1:2" x14ac:dyDescent="0.25">
      <c r="A115" t="s">
        <v>899</v>
      </c>
      <c r="B115" t="s">
        <v>900</v>
      </c>
    </row>
    <row r="116" spans="1:2" x14ac:dyDescent="0.25">
      <c r="A116" t="s">
        <v>731</v>
      </c>
      <c r="B116" t="s">
        <v>732</v>
      </c>
    </row>
    <row r="117" spans="1:2" x14ac:dyDescent="0.25">
      <c r="A117" t="s">
        <v>888</v>
      </c>
      <c r="B117" t="s">
        <v>889</v>
      </c>
    </row>
    <row r="118" spans="1:2" x14ac:dyDescent="0.25">
      <c r="A118" t="s">
        <v>891</v>
      </c>
      <c r="B118" t="s">
        <v>892</v>
      </c>
    </row>
    <row r="119" spans="1:2" x14ac:dyDescent="0.25">
      <c r="A119" t="s">
        <v>929</v>
      </c>
      <c r="B119" t="s">
        <v>930</v>
      </c>
    </row>
    <row r="120" spans="1:2" x14ac:dyDescent="0.25">
      <c r="A120" t="s">
        <v>926</v>
      </c>
      <c r="B120" t="s">
        <v>927</v>
      </c>
    </row>
    <row r="121" spans="1:2" x14ac:dyDescent="0.25">
      <c r="A121" t="s">
        <v>911</v>
      </c>
      <c r="B121" t="s">
        <v>912</v>
      </c>
    </row>
    <row r="122" spans="1:2" x14ac:dyDescent="0.25">
      <c r="A122" t="s">
        <v>945</v>
      </c>
      <c r="B122" t="s">
        <v>946</v>
      </c>
    </row>
    <row r="123" spans="1:2" x14ac:dyDescent="0.25">
      <c r="A123" t="s">
        <v>932</v>
      </c>
      <c r="B123" t="s">
        <v>933</v>
      </c>
    </row>
    <row r="124" spans="1:2" x14ac:dyDescent="0.25">
      <c r="A124" t="s">
        <v>722</v>
      </c>
      <c r="B124" t="s">
        <v>723</v>
      </c>
    </row>
    <row r="125" spans="1:2" x14ac:dyDescent="0.25">
      <c r="A125" t="s">
        <v>1069</v>
      </c>
      <c r="B125" t="s">
        <v>1070</v>
      </c>
    </row>
    <row r="126" spans="1:2" x14ac:dyDescent="0.25">
      <c r="A126" t="s">
        <v>1063</v>
      </c>
      <c r="B126" t="s">
        <v>1064</v>
      </c>
    </row>
    <row r="127" spans="1:2" x14ac:dyDescent="0.25">
      <c r="A127" t="s">
        <v>1116</v>
      </c>
      <c r="B127" t="s">
        <v>1117</v>
      </c>
    </row>
    <row r="128" spans="1:2" x14ac:dyDescent="0.25">
      <c r="A128" t="s">
        <v>1110</v>
      </c>
      <c r="B128" t="s">
        <v>1111</v>
      </c>
    </row>
    <row r="129" spans="1:2" x14ac:dyDescent="0.25">
      <c r="A129" t="s">
        <v>1095</v>
      </c>
      <c r="B129" t="s">
        <v>1096</v>
      </c>
    </row>
    <row r="130" spans="1:2" x14ac:dyDescent="0.25">
      <c r="A130" t="s">
        <v>1203</v>
      </c>
      <c r="B130" t="s">
        <v>1204</v>
      </c>
    </row>
    <row r="131" spans="1:2" x14ac:dyDescent="0.25">
      <c r="A131" t="s">
        <v>1215</v>
      </c>
      <c r="B131" t="s">
        <v>1216</v>
      </c>
    </row>
    <row r="132" spans="1:2" x14ac:dyDescent="0.25">
      <c r="A132" t="s">
        <v>1089</v>
      </c>
      <c r="B132" t="s">
        <v>1090</v>
      </c>
    </row>
    <row r="133" spans="1:2" x14ac:dyDescent="0.25">
      <c r="A133" t="s">
        <v>1101</v>
      </c>
      <c r="B133" t="s">
        <v>1102</v>
      </c>
    </row>
    <row r="134" spans="1:2" x14ac:dyDescent="0.25">
      <c r="A134" t="s">
        <v>3595</v>
      </c>
      <c r="B134" t="s">
        <v>3596</v>
      </c>
    </row>
    <row r="135" spans="1:2" x14ac:dyDescent="0.25">
      <c r="A135" t="s">
        <v>1397</v>
      </c>
      <c r="B135" t="s">
        <v>1398</v>
      </c>
    </row>
    <row r="136" spans="1:2" x14ac:dyDescent="0.25">
      <c r="A136" t="s">
        <v>1106</v>
      </c>
      <c r="B136" t="s">
        <v>1107</v>
      </c>
    </row>
    <row r="137" spans="1:2" x14ac:dyDescent="0.25">
      <c r="A137" t="s">
        <v>1122</v>
      </c>
      <c r="B137" t="s">
        <v>1122</v>
      </c>
    </row>
    <row r="138" spans="1:2" x14ac:dyDescent="0.25">
      <c r="A138" t="s">
        <v>1127</v>
      </c>
      <c r="B138" t="s">
        <v>1128</v>
      </c>
    </row>
    <row r="139" spans="1:2" x14ac:dyDescent="0.25">
      <c r="A139" t="s">
        <v>974</v>
      </c>
      <c r="B139" t="s">
        <v>975</v>
      </c>
    </row>
    <row r="140" spans="1:2" x14ac:dyDescent="0.25">
      <c r="A140" t="s">
        <v>1133</v>
      </c>
      <c r="B140" t="s">
        <v>1133</v>
      </c>
    </row>
    <row r="141" spans="1:2" x14ac:dyDescent="0.25">
      <c r="A141" t="s">
        <v>1540</v>
      </c>
      <c r="B141" t="s">
        <v>1541</v>
      </c>
    </row>
    <row r="142" spans="1:2" x14ac:dyDescent="0.25">
      <c r="A142" t="s">
        <v>990</v>
      </c>
      <c r="B142" t="s">
        <v>991</v>
      </c>
    </row>
    <row r="143" spans="1:2" x14ac:dyDescent="0.25">
      <c r="A143" t="s">
        <v>996</v>
      </c>
      <c r="B143" t="s">
        <v>997</v>
      </c>
    </row>
    <row r="144" spans="1:2" x14ac:dyDescent="0.25">
      <c r="A144" t="s">
        <v>1008</v>
      </c>
      <c r="B144" t="s">
        <v>1009</v>
      </c>
    </row>
    <row r="145" spans="1:2" x14ac:dyDescent="0.25">
      <c r="A145" t="s">
        <v>1631</v>
      </c>
      <c r="B145" t="s">
        <v>1632</v>
      </c>
    </row>
    <row r="146" spans="1:2" x14ac:dyDescent="0.25">
      <c r="A146" t="s">
        <v>1586</v>
      </c>
      <c r="B146" t="s">
        <v>1587</v>
      </c>
    </row>
    <row r="147" spans="1:2" x14ac:dyDescent="0.25">
      <c r="A147" t="s">
        <v>1271</v>
      </c>
      <c r="B147" t="s">
        <v>1272</v>
      </c>
    </row>
    <row r="148" spans="1:2" x14ac:dyDescent="0.25">
      <c r="A148" t="s">
        <v>1265</v>
      </c>
      <c r="B148" t="s">
        <v>1266</v>
      </c>
    </row>
    <row r="149" spans="1:2" x14ac:dyDescent="0.25">
      <c r="A149" t="s">
        <v>1259</v>
      </c>
      <c r="B149" t="s">
        <v>1260</v>
      </c>
    </row>
    <row r="150" spans="1:2" x14ac:dyDescent="0.25">
      <c r="A150" t="s">
        <v>1183</v>
      </c>
      <c r="B150" t="s">
        <v>1184</v>
      </c>
    </row>
    <row r="151" spans="1:2" x14ac:dyDescent="0.25">
      <c r="A151" t="s">
        <v>1231</v>
      </c>
      <c r="B151" t="s">
        <v>1232</v>
      </c>
    </row>
    <row r="152" spans="1:2" x14ac:dyDescent="0.25">
      <c r="A152" t="s">
        <v>1173</v>
      </c>
      <c r="B152" t="s">
        <v>1174</v>
      </c>
    </row>
    <row r="153" spans="1:2" x14ac:dyDescent="0.25">
      <c r="A153" t="s">
        <v>1219</v>
      </c>
      <c r="B153" t="s">
        <v>1220</v>
      </c>
    </row>
    <row r="154" spans="1:2" x14ac:dyDescent="0.25">
      <c r="A154" t="s">
        <v>3501</v>
      </c>
      <c r="B154" t="s">
        <v>3502</v>
      </c>
    </row>
    <row r="155" spans="1:2" x14ac:dyDescent="0.25">
      <c r="A155" t="s">
        <v>3526</v>
      </c>
      <c r="B155" t="s">
        <v>3527</v>
      </c>
    </row>
    <row r="156" spans="1:2" x14ac:dyDescent="0.25">
      <c r="A156" t="s">
        <v>3528</v>
      </c>
      <c r="B156" t="s">
        <v>3529</v>
      </c>
    </row>
    <row r="157" spans="1:2" x14ac:dyDescent="0.25">
      <c r="A157" t="s">
        <v>1237</v>
      </c>
      <c r="B157" t="s">
        <v>1238</v>
      </c>
    </row>
    <row r="158" spans="1:2" x14ac:dyDescent="0.25">
      <c r="A158" t="s">
        <v>1313</v>
      </c>
      <c r="B158" t="s">
        <v>1314</v>
      </c>
    </row>
    <row r="159" spans="1:2" x14ac:dyDescent="0.25">
      <c r="A159" t="s">
        <v>1289</v>
      </c>
      <c r="B159" t="s">
        <v>1290</v>
      </c>
    </row>
    <row r="160" spans="1:2" x14ac:dyDescent="0.25">
      <c r="A160" t="s">
        <v>1169</v>
      </c>
      <c r="B160" t="s">
        <v>1170</v>
      </c>
    </row>
    <row r="161" spans="1:2" x14ac:dyDescent="0.25">
      <c r="A161" t="s">
        <v>1146</v>
      </c>
      <c r="B161" t="s">
        <v>1146</v>
      </c>
    </row>
    <row r="162" spans="1:2" x14ac:dyDescent="0.25">
      <c r="A162" t="s">
        <v>1201</v>
      </c>
      <c r="B162" t="s">
        <v>1202</v>
      </c>
    </row>
    <row r="163" spans="1:2" x14ac:dyDescent="0.25">
      <c r="A163" t="s">
        <v>3745</v>
      </c>
      <c r="B163" t="s">
        <v>3746</v>
      </c>
    </row>
    <row r="164" spans="1:2" x14ac:dyDescent="0.25">
      <c r="A164" t="s">
        <v>3739</v>
      </c>
      <c r="B164" t="s">
        <v>3740</v>
      </c>
    </row>
    <row r="165" spans="1:2" x14ac:dyDescent="0.25">
      <c r="A165" t="s">
        <v>1291</v>
      </c>
      <c r="B165" t="s">
        <v>1292</v>
      </c>
    </row>
    <row r="166" spans="1:2" x14ac:dyDescent="0.25">
      <c r="A166" t="s">
        <v>1297</v>
      </c>
      <c r="B166" t="s">
        <v>1298</v>
      </c>
    </row>
    <row r="167" spans="1:2" x14ac:dyDescent="0.25">
      <c r="A167" t="s">
        <v>1468</v>
      </c>
      <c r="B167" t="s">
        <v>1469</v>
      </c>
    </row>
    <row r="168" spans="1:2" x14ac:dyDescent="0.25">
      <c r="A168" t="s">
        <v>1367</v>
      </c>
      <c r="B168" t="s">
        <v>1368</v>
      </c>
    </row>
    <row r="169" spans="1:2" x14ac:dyDescent="0.25">
      <c r="A169" t="s">
        <v>1608</v>
      </c>
      <c r="B169" t="s">
        <v>1609</v>
      </c>
    </row>
    <row r="170" spans="1:2" x14ac:dyDescent="0.25">
      <c r="A170" t="s">
        <v>1257</v>
      </c>
      <c r="B170" t="s">
        <v>1258</v>
      </c>
    </row>
    <row r="171" spans="1:2" x14ac:dyDescent="0.25">
      <c r="A171" t="s">
        <v>1317</v>
      </c>
      <c r="B171" t="s">
        <v>1317</v>
      </c>
    </row>
    <row r="172" spans="1:2" x14ac:dyDescent="0.25">
      <c r="A172" t="s">
        <v>1480</v>
      </c>
      <c r="B172" t="s">
        <v>1481</v>
      </c>
    </row>
    <row r="173" spans="1:2" x14ac:dyDescent="0.25">
      <c r="A173" t="s">
        <v>3630</v>
      </c>
      <c r="B173" t="s">
        <v>3631</v>
      </c>
    </row>
    <row r="174" spans="1:2" x14ac:dyDescent="0.25">
      <c r="A174" t="s">
        <v>1364</v>
      </c>
      <c r="B174" t="s">
        <v>1364</v>
      </c>
    </row>
    <row r="175" spans="1:2" x14ac:dyDescent="0.25">
      <c r="A175" t="s">
        <v>3567</v>
      </c>
      <c r="B175" t="s">
        <v>3568</v>
      </c>
    </row>
    <row r="176" spans="1:2" x14ac:dyDescent="0.25">
      <c r="A176" t="s">
        <v>1375</v>
      </c>
      <c r="B176" t="s">
        <v>1376</v>
      </c>
    </row>
    <row r="177" spans="1:2" x14ac:dyDescent="0.25">
      <c r="A177" t="s">
        <v>3569</v>
      </c>
      <c r="B177" t="s">
        <v>3570</v>
      </c>
    </row>
    <row r="178" spans="1:2" x14ac:dyDescent="0.25">
      <c r="A178" t="s">
        <v>1227</v>
      </c>
      <c r="B178" t="s">
        <v>1228</v>
      </c>
    </row>
    <row r="179" spans="1:2" x14ac:dyDescent="0.25">
      <c r="A179" t="s">
        <v>3571</v>
      </c>
      <c r="B179" t="s">
        <v>3572</v>
      </c>
    </row>
    <row r="180" spans="1:2" x14ac:dyDescent="0.25">
      <c r="A180" t="s">
        <v>1393</v>
      </c>
      <c r="B180" t="s">
        <v>1394</v>
      </c>
    </row>
    <row r="181" spans="1:2" x14ac:dyDescent="0.25">
      <c r="A181" t="s">
        <v>1387</v>
      </c>
      <c r="B181" t="s">
        <v>1388</v>
      </c>
    </row>
    <row r="182" spans="1:2" x14ac:dyDescent="0.25">
      <c r="A182" t="s">
        <v>1369</v>
      </c>
      <c r="B182" t="s">
        <v>1370</v>
      </c>
    </row>
    <row r="183" spans="1:2" x14ac:dyDescent="0.25">
      <c r="A183" t="s">
        <v>1381</v>
      </c>
      <c r="B183" t="s">
        <v>1382</v>
      </c>
    </row>
    <row r="184" spans="1:2" x14ac:dyDescent="0.25">
      <c r="A184" t="s">
        <v>1405</v>
      </c>
      <c r="B184" t="s">
        <v>1405</v>
      </c>
    </row>
    <row r="185" spans="1:2" x14ac:dyDescent="0.25">
      <c r="A185" t="s">
        <v>1320</v>
      </c>
      <c r="B185" t="s">
        <v>1321</v>
      </c>
    </row>
    <row r="186" spans="1:2" x14ac:dyDescent="0.25">
      <c r="A186" t="s">
        <v>1338</v>
      </c>
      <c r="B186" t="s">
        <v>1339</v>
      </c>
    </row>
    <row r="187" spans="1:2" x14ac:dyDescent="0.25">
      <c r="A187" t="s">
        <v>1344</v>
      </c>
      <c r="B187" t="s">
        <v>1345</v>
      </c>
    </row>
    <row r="188" spans="1:2" x14ac:dyDescent="0.25">
      <c r="A188" t="s">
        <v>1410</v>
      </c>
      <c r="B188" t="s">
        <v>1411</v>
      </c>
    </row>
    <row r="189" spans="1:2" x14ac:dyDescent="0.25">
      <c r="A189" t="s">
        <v>1416</v>
      </c>
      <c r="B189" t="s">
        <v>1417</v>
      </c>
    </row>
    <row r="190" spans="1:2" x14ac:dyDescent="0.25">
      <c r="A190" t="s">
        <v>1311</v>
      </c>
      <c r="B190" t="s">
        <v>1312</v>
      </c>
    </row>
    <row r="191" spans="1:2" x14ac:dyDescent="0.25">
      <c r="A191" t="s">
        <v>3583</v>
      </c>
      <c r="B191" t="s">
        <v>3584</v>
      </c>
    </row>
    <row r="192" spans="1:2" x14ac:dyDescent="0.25">
      <c r="A192" t="s">
        <v>3585</v>
      </c>
      <c r="B192" t="s">
        <v>3586</v>
      </c>
    </row>
    <row r="193" spans="1:2" x14ac:dyDescent="0.25">
      <c r="A193" t="s">
        <v>3581</v>
      </c>
      <c r="B193" t="s">
        <v>3582</v>
      </c>
    </row>
    <row r="194" spans="1:2" x14ac:dyDescent="0.25">
      <c r="A194" t="s">
        <v>3642</v>
      </c>
      <c r="B194" t="s">
        <v>3643</v>
      </c>
    </row>
    <row r="195" spans="1:2" x14ac:dyDescent="0.25">
      <c r="A195" t="s">
        <v>3648</v>
      </c>
      <c r="B195" t="s">
        <v>3649</v>
      </c>
    </row>
    <row r="196" spans="1:2" x14ac:dyDescent="0.25">
      <c r="A196" t="s">
        <v>3646</v>
      </c>
      <c r="B196" t="s">
        <v>3647</v>
      </c>
    </row>
    <row r="197" spans="1:2" x14ac:dyDescent="0.25">
      <c r="A197" t="s">
        <v>3557</v>
      </c>
      <c r="B197" t="s">
        <v>3558</v>
      </c>
    </row>
    <row r="198" spans="1:2" x14ac:dyDescent="0.25">
      <c r="A198" t="s">
        <v>1073</v>
      </c>
      <c r="B198" t="s">
        <v>1074</v>
      </c>
    </row>
    <row r="199" spans="1:2" x14ac:dyDescent="0.25">
      <c r="A199" t="s">
        <v>1181</v>
      </c>
      <c r="B199" t="s">
        <v>1182</v>
      </c>
    </row>
    <row r="200" spans="1:2" x14ac:dyDescent="0.25">
      <c r="A200" t="s">
        <v>1241</v>
      </c>
      <c r="B200" t="s">
        <v>1242</v>
      </c>
    </row>
    <row r="201" spans="1:2" x14ac:dyDescent="0.25">
      <c r="A201" t="s">
        <v>1217</v>
      </c>
      <c r="B201" t="s">
        <v>1218</v>
      </c>
    </row>
    <row r="202" spans="1:2" x14ac:dyDescent="0.25">
      <c r="A202" t="s">
        <v>1223</v>
      </c>
      <c r="B202" t="s">
        <v>1224</v>
      </c>
    </row>
    <row r="203" spans="1:2" x14ac:dyDescent="0.25">
      <c r="A203" t="s">
        <v>1229</v>
      </c>
      <c r="B203" t="s">
        <v>1230</v>
      </c>
    </row>
    <row r="204" spans="1:2" x14ac:dyDescent="0.25">
      <c r="A204" t="s">
        <v>1422</v>
      </c>
      <c r="B204" t="s">
        <v>1423</v>
      </c>
    </row>
    <row r="205" spans="1:2" x14ac:dyDescent="0.25">
      <c r="A205" t="s">
        <v>1436</v>
      </c>
      <c r="B205" t="s">
        <v>1437</v>
      </c>
    </row>
    <row r="206" spans="1:2" x14ac:dyDescent="0.25">
      <c r="A206" t="s">
        <v>3727</v>
      </c>
      <c r="B206" t="s">
        <v>3728</v>
      </c>
    </row>
    <row r="207" spans="1:2" x14ac:dyDescent="0.25">
      <c r="A207" t="s">
        <v>1577</v>
      </c>
      <c r="B207" t="s">
        <v>1578</v>
      </c>
    </row>
    <row r="208" spans="1:2" x14ac:dyDescent="0.25">
      <c r="A208" t="s">
        <v>1460</v>
      </c>
      <c r="B208" t="s">
        <v>1461</v>
      </c>
    </row>
    <row r="209" spans="1:2" x14ac:dyDescent="0.25">
      <c r="A209" t="s">
        <v>1427</v>
      </c>
      <c r="B209" t="s">
        <v>1427</v>
      </c>
    </row>
    <row r="210" spans="1:2" x14ac:dyDescent="0.25">
      <c r="A210" t="s">
        <v>1444</v>
      </c>
      <c r="B210" t="s">
        <v>1445</v>
      </c>
    </row>
    <row r="211" spans="1:2" x14ac:dyDescent="0.25">
      <c r="A211" t="s">
        <v>1462</v>
      </c>
      <c r="B211" t="s">
        <v>1462</v>
      </c>
    </row>
    <row r="212" spans="1:2" x14ac:dyDescent="0.25">
      <c r="A212" t="s">
        <v>1467</v>
      </c>
      <c r="B212" t="s">
        <v>1467</v>
      </c>
    </row>
    <row r="213" spans="1:2" x14ac:dyDescent="0.25">
      <c r="A213" t="s">
        <v>1472</v>
      </c>
      <c r="B213" t="s">
        <v>1472</v>
      </c>
    </row>
    <row r="214" spans="1:2" x14ac:dyDescent="0.25">
      <c r="A214" t="s">
        <v>1489</v>
      </c>
      <c r="B214" t="s">
        <v>1490</v>
      </c>
    </row>
    <row r="215" spans="1:2" x14ac:dyDescent="0.25">
      <c r="A215" t="s">
        <v>1477</v>
      </c>
      <c r="B215" t="s">
        <v>1477</v>
      </c>
    </row>
    <row r="216" spans="1:2" x14ac:dyDescent="0.25">
      <c r="A216" t="s">
        <v>1123</v>
      </c>
      <c r="B216" t="s">
        <v>1124</v>
      </c>
    </row>
    <row r="217" spans="1:2" x14ac:dyDescent="0.25">
      <c r="A217" t="s">
        <v>1279</v>
      </c>
      <c r="B217" t="s">
        <v>1280</v>
      </c>
    </row>
    <row r="218" spans="1:2" x14ac:dyDescent="0.25">
      <c r="A218" t="s">
        <v>1285</v>
      </c>
      <c r="B218" t="s">
        <v>1286</v>
      </c>
    </row>
    <row r="219" spans="1:2" x14ac:dyDescent="0.25">
      <c r="A219" t="s">
        <v>1448</v>
      </c>
      <c r="B219" t="s">
        <v>1449</v>
      </c>
    </row>
    <row r="220" spans="1:2" x14ac:dyDescent="0.25">
      <c r="A220" t="s">
        <v>1340</v>
      </c>
      <c r="B220" t="s">
        <v>1341</v>
      </c>
    </row>
    <row r="221" spans="1:2" x14ac:dyDescent="0.25">
      <c r="A221" t="s">
        <v>1491</v>
      </c>
      <c r="B221" t="s">
        <v>1492</v>
      </c>
    </row>
    <row r="222" spans="1:2" x14ac:dyDescent="0.25">
      <c r="A222" t="s">
        <v>1534</v>
      </c>
      <c r="B222" t="s">
        <v>1535</v>
      </c>
    </row>
    <row r="223" spans="1:2" x14ac:dyDescent="0.25">
      <c r="A223" t="s">
        <v>1621</v>
      </c>
      <c r="B223" t="s">
        <v>1622</v>
      </c>
    </row>
    <row r="224" spans="1:2" x14ac:dyDescent="0.25">
      <c r="A224" t="s">
        <v>1711</v>
      </c>
      <c r="B224" t="s">
        <v>1711</v>
      </c>
    </row>
    <row r="225" spans="1:2" x14ac:dyDescent="0.25">
      <c r="A225" t="s">
        <v>1730</v>
      </c>
      <c r="B225" t="s">
        <v>1731</v>
      </c>
    </row>
    <row r="226" spans="1:2" x14ac:dyDescent="0.25">
      <c r="A226" t="s">
        <v>1742</v>
      </c>
      <c r="B226" t="s">
        <v>1742</v>
      </c>
    </row>
    <row r="227" spans="1:2" x14ac:dyDescent="0.25">
      <c r="A227" t="s">
        <v>1689</v>
      </c>
      <c r="B227" t="s">
        <v>1690</v>
      </c>
    </row>
    <row r="228" spans="1:2" x14ac:dyDescent="0.25">
      <c r="A228" t="s">
        <v>1753</v>
      </c>
      <c r="B228" t="s">
        <v>1754</v>
      </c>
    </row>
    <row r="229" spans="1:2" x14ac:dyDescent="0.25">
      <c r="A229" t="s">
        <v>1777</v>
      </c>
      <c r="B229" t="s">
        <v>1778</v>
      </c>
    </row>
    <row r="230" spans="1:2" x14ac:dyDescent="0.25">
      <c r="A230" t="s">
        <v>1783</v>
      </c>
      <c r="B230" t="s">
        <v>1784</v>
      </c>
    </row>
    <row r="231" spans="1:2" x14ac:dyDescent="0.25">
      <c r="A231" t="s">
        <v>1745</v>
      </c>
      <c r="B231" t="s">
        <v>1746</v>
      </c>
    </row>
    <row r="232" spans="1:2" x14ac:dyDescent="0.25">
      <c r="A232" t="s">
        <v>1763</v>
      </c>
      <c r="B232" t="s">
        <v>1764</v>
      </c>
    </row>
    <row r="233" spans="1:2" x14ac:dyDescent="0.25">
      <c r="A233" t="s">
        <v>1795</v>
      </c>
      <c r="B233" t="s">
        <v>1796</v>
      </c>
    </row>
    <row r="234" spans="1:2" x14ac:dyDescent="0.25">
      <c r="A234" t="s">
        <v>1787</v>
      </c>
      <c r="B234" t="s">
        <v>1788</v>
      </c>
    </row>
    <row r="235" spans="1:2" x14ac:dyDescent="0.25">
      <c r="A235" t="s">
        <v>1793</v>
      </c>
      <c r="B235" t="s">
        <v>1794</v>
      </c>
    </row>
    <row r="236" spans="1:2" x14ac:dyDescent="0.25">
      <c r="A236" t="s">
        <v>1815</v>
      </c>
      <c r="B236" t="s">
        <v>1816</v>
      </c>
    </row>
    <row r="237" spans="1:2" x14ac:dyDescent="0.25">
      <c r="A237" t="s">
        <v>1647</v>
      </c>
      <c r="B237" t="s">
        <v>1648</v>
      </c>
    </row>
    <row r="238" spans="1:2" x14ac:dyDescent="0.25">
      <c r="A238" t="s">
        <v>1714</v>
      </c>
      <c r="B238" t="s">
        <v>1715</v>
      </c>
    </row>
    <row r="239" spans="1:2" x14ac:dyDescent="0.25">
      <c r="A239" t="s">
        <v>1809</v>
      </c>
      <c r="B239" t="s">
        <v>1810</v>
      </c>
    </row>
    <row r="240" spans="1:2" x14ac:dyDescent="0.25">
      <c r="A240" t="s">
        <v>1971</v>
      </c>
      <c r="B240" t="s">
        <v>1972</v>
      </c>
    </row>
    <row r="241" spans="1:2" x14ac:dyDescent="0.25">
      <c r="A241" t="s">
        <v>1811</v>
      </c>
      <c r="B241" t="s">
        <v>1812</v>
      </c>
    </row>
    <row r="242" spans="1:2" x14ac:dyDescent="0.25">
      <c r="A242" t="s">
        <v>1643</v>
      </c>
      <c r="B242" t="s">
        <v>1644</v>
      </c>
    </row>
    <row r="243" spans="1:2" x14ac:dyDescent="0.25">
      <c r="A243" t="s">
        <v>1669</v>
      </c>
      <c r="B243" t="s">
        <v>1670</v>
      </c>
    </row>
    <row r="244" spans="1:2" x14ac:dyDescent="0.25">
      <c r="A244" t="s">
        <v>1677</v>
      </c>
      <c r="B244" t="s">
        <v>1678</v>
      </c>
    </row>
    <row r="245" spans="1:2" x14ac:dyDescent="0.25">
      <c r="A245" t="s">
        <v>1663</v>
      </c>
      <c r="B245" t="s">
        <v>1664</v>
      </c>
    </row>
    <row r="246" spans="1:2" x14ac:dyDescent="0.25">
      <c r="A246" t="s">
        <v>3216</v>
      </c>
      <c r="B246" t="s">
        <v>3217</v>
      </c>
    </row>
    <row r="247" spans="1:2" x14ac:dyDescent="0.25">
      <c r="A247" t="s">
        <v>1514</v>
      </c>
      <c r="B247" t="s">
        <v>1515</v>
      </c>
    </row>
    <row r="248" spans="1:2" x14ac:dyDescent="0.25">
      <c r="A248" t="s">
        <v>1512</v>
      </c>
      <c r="B248" t="s">
        <v>1513</v>
      </c>
    </row>
    <row r="249" spans="1:2" x14ac:dyDescent="0.25">
      <c r="A249" t="s">
        <v>1532</v>
      </c>
      <c r="B249" t="s">
        <v>1533</v>
      </c>
    </row>
    <row r="250" spans="1:2" x14ac:dyDescent="0.25">
      <c r="A250" t="s">
        <v>1635</v>
      </c>
      <c r="B250" t="s">
        <v>1636</v>
      </c>
    </row>
    <row r="251" spans="1:2" x14ac:dyDescent="0.25">
      <c r="A251" t="s">
        <v>1611</v>
      </c>
      <c r="B251" t="s">
        <v>1612</v>
      </c>
    </row>
    <row r="252" spans="1:2" x14ac:dyDescent="0.25">
      <c r="A252" t="s">
        <v>1865</v>
      </c>
      <c r="B252" t="s">
        <v>1866</v>
      </c>
    </row>
    <row r="253" spans="1:2" x14ac:dyDescent="0.25">
      <c r="A253" t="s">
        <v>1951</v>
      </c>
      <c r="B253" t="s">
        <v>1952</v>
      </c>
    </row>
    <row r="254" spans="1:2" x14ac:dyDescent="0.25">
      <c r="A254" t="s">
        <v>1548</v>
      </c>
      <c r="B254" t="s">
        <v>1549</v>
      </c>
    </row>
    <row r="255" spans="1:2" x14ac:dyDescent="0.25">
      <c r="A255" t="s">
        <v>1879</v>
      </c>
      <c r="B255" t="s">
        <v>1880</v>
      </c>
    </row>
    <row r="256" spans="1:2" x14ac:dyDescent="0.25">
      <c r="A256" t="s">
        <v>1975</v>
      </c>
      <c r="B256" t="s">
        <v>1976</v>
      </c>
    </row>
    <row r="257" spans="1:2" x14ac:dyDescent="0.25">
      <c r="A257" t="s">
        <v>1827</v>
      </c>
      <c r="B257" t="s">
        <v>1828</v>
      </c>
    </row>
    <row r="258" spans="1:2" x14ac:dyDescent="0.25">
      <c r="A258" t="s">
        <v>1933</v>
      </c>
      <c r="B258" t="s">
        <v>1933</v>
      </c>
    </row>
    <row r="259" spans="1:2" x14ac:dyDescent="0.25">
      <c r="A259" t="s">
        <v>1895</v>
      </c>
      <c r="B259" t="s">
        <v>1896</v>
      </c>
    </row>
    <row r="260" spans="1:2" x14ac:dyDescent="0.25">
      <c r="A260" t="s">
        <v>1871</v>
      </c>
      <c r="B260" t="s">
        <v>1872</v>
      </c>
    </row>
    <row r="261" spans="1:2" x14ac:dyDescent="0.25">
      <c r="A261" t="s">
        <v>1928</v>
      </c>
      <c r="B261" t="s">
        <v>1928</v>
      </c>
    </row>
    <row r="262" spans="1:2" x14ac:dyDescent="0.25">
      <c r="A262" t="s">
        <v>2207</v>
      </c>
      <c r="B262" t="s">
        <v>2208</v>
      </c>
    </row>
    <row r="263" spans="1:2" x14ac:dyDescent="0.25">
      <c r="A263" t="s">
        <v>2213</v>
      </c>
      <c r="B263" t="s">
        <v>2214</v>
      </c>
    </row>
    <row r="264" spans="1:2" x14ac:dyDescent="0.25">
      <c r="A264" t="s">
        <v>2202</v>
      </c>
      <c r="B264" t="s">
        <v>2203</v>
      </c>
    </row>
    <row r="265" spans="1:2" x14ac:dyDescent="0.25">
      <c r="A265" t="s">
        <v>2081</v>
      </c>
      <c r="B265" t="s">
        <v>2082</v>
      </c>
    </row>
    <row r="266" spans="1:2" x14ac:dyDescent="0.25">
      <c r="A266" t="s">
        <v>1988</v>
      </c>
      <c r="B266" t="s">
        <v>1989</v>
      </c>
    </row>
    <row r="267" spans="1:2" x14ac:dyDescent="0.25">
      <c r="A267" t="s">
        <v>2049</v>
      </c>
      <c r="B267" t="s">
        <v>2050</v>
      </c>
    </row>
    <row r="268" spans="1:2" x14ac:dyDescent="0.25">
      <c r="A268" t="s">
        <v>2093</v>
      </c>
      <c r="B268" t="s">
        <v>2094</v>
      </c>
    </row>
    <row r="269" spans="1:2" x14ac:dyDescent="0.25">
      <c r="A269" t="s">
        <v>2091</v>
      </c>
      <c r="B269" t="s">
        <v>2092</v>
      </c>
    </row>
    <row r="270" spans="1:2" x14ac:dyDescent="0.25">
      <c r="A270" t="s">
        <v>2103</v>
      </c>
      <c r="B270" t="s">
        <v>2104</v>
      </c>
    </row>
    <row r="271" spans="1:2" x14ac:dyDescent="0.25">
      <c r="A271" t="s">
        <v>2117</v>
      </c>
      <c r="B271" t="s">
        <v>2118</v>
      </c>
    </row>
    <row r="272" spans="1:2" x14ac:dyDescent="0.25">
      <c r="A272" t="s">
        <v>2125</v>
      </c>
      <c r="B272" t="s">
        <v>2126</v>
      </c>
    </row>
    <row r="273" spans="1:2" x14ac:dyDescent="0.25">
      <c r="A273" t="s">
        <v>2133</v>
      </c>
      <c r="B273" t="s">
        <v>2134</v>
      </c>
    </row>
    <row r="274" spans="1:2" x14ac:dyDescent="0.25">
      <c r="A274" t="s">
        <v>2131</v>
      </c>
      <c r="B274" t="s">
        <v>2132</v>
      </c>
    </row>
    <row r="275" spans="1:2" x14ac:dyDescent="0.25">
      <c r="A275" t="s">
        <v>2152</v>
      </c>
      <c r="B275" t="s">
        <v>2153</v>
      </c>
    </row>
    <row r="276" spans="1:2" x14ac:dyDescent="0.25">
      <c r="A276" t="s">
        <v>2188</v>
      </c>
      <c r="B276" t="s">
        <v>2189</v>
      </c>
    </row>
    <row r="277" spans="1:2" x14ac:dyDescent="0.25">
      <c r="A277" t="s">
        <v>2196</v>
      </c>
      <c r="B277" t="s">
        <v>2197</v>
      </c>
    </row>
    <row r="278" spans="1:2" x14ac:dyDescent="0.25">
      <c r="A278" t="s">
        <v>2258</v>
      </c>
      <c r="B278" t="s">
        <v>2259</v>
      </c>
    </row>
    <row r="279" spans="1:2" x14ac:dyDescent="0.25">
      <c r="A279" t="s">
        <v>2290</v>
      </c>
      <c r="B279" t="s">
        <v>2291</v>
      </c>
    </row>
    <row r="280" spans="1:2" x14ac:dyDescent="0.25">
      <c r="A280" t="s">
        <v>7218</v>
      </c>
      <c r="B280" t="s">
        <v>7219</v>
      </c>
    </row>
    <row r="281" spans="1:2" x14ac:dyDescent="0.25">
      <c r="A281" t="s">
        <v>7165</v>
      </c>
      <c r="B281" t="s">
        <v>7166</v>
      </c>
    </row>
    <row r="282" spans="1:2" x14ac:dyDescent="0.25">
      <c r="A282" t="s">
        <v>7188</v>
      </c>
      <c r="B282" t="s">
        <v>7189</v>
      </c>
    </row>
    <row r="283" spans="1:2" x14ac:dyDescent="0.25">
      <c r="A283" t="s">
        <v>7194</v>
      </c>
      <c r="B283" t="s">
        <v>7195</v>
      </c>
    </row>
    <row r="284" spans="1:2" x14ac:dyDescent="0.25">
      <c r="A284" t="s">
        <v>2402</v>
      </c>
      <c r="B284" t="s">
        <v>2403</v>
      </c>
    </row>
    <row r="285" spans="1:2" x14ac:dyDescent="0.25">
      <c r="A285" t="s">
        <v>4970</v>
      </c>
      <c r="B285" t="s">
        <v>4971</v>
      </c>
    </row>
    <row r="286" spans="1:2" x14ac:dyDescent="0.25">
      <c r="A286" t="s">
        <v>2310</v>
      </c>
      <c r="B286" t="s">
        <v>2310</v>
      </c>
    </row>
    <row r="287" spans="1:2" x14ac:dyDescent="0.25">
      <c r="A287" t="s">
        <v>2443</v>
      </c>
      <c r="B287" t="s">
        <v>2444</v>
      </c>
    </row>
    <row r="288" spans="1:2" x14ac:dyDescent="0.25">
      <c r="A288" t="s">
        <v>2449</v>
      </c>
      <c r="B288" t="s">
        <v>2449</v>
      </c>
    </row>
    <row r="289" spans="1:2" x14ac:dyDescent="0.25">
      <c r="A289" t="s">
        <v>2460</v>
      </c>
      <c r="B289" t="s">
        <v>2461</v>
      </c>
    </row>
    <row r="290" spans="1:2" x14ac:dyDescent="0.25">
      <c r="A290" t="s">
        <v>2406</v>
      </c>
      <c r="B290" t="s">
        <v>2407</v>
      </c>
    </row>
    <row r="291" spans="1:2" x14ac:dyDescent="0.25">
      <c r="A291" t="s">
        <v>2418</v>
      </c>
      <c r="B291" t="s">
        <v>2418</v>
      </c>
    </row>
    <row r="292" spans="1:2" x14ac:dyDescent="0.25">
      <c r="A292" t="s">
        <v>2356</v>
      </c>
      <c r="B292" t="s">
        <v>2357</v>
      </c>
    </row>
    <row r="293" spans="1:2" x14ac:dyDescent="0.25">
      <c r="A293" t="s">
        <v>2350</v>
      </c>
      <c r="B293" t="s">
        <v>2351</v>
      </c>
    </row>
    <row r="294" spans="1:2" x14ac:dyDescent="0.25">
      <c r="A294" t="s">
        <v>2492</v>
      </c>
      <c r="B294" t="s">
        <v>2493</v>
      </c>
    </row>
    <row r="295" spans="1:2" x14ac:dyDescent="0.25">
      <c r="A295" t="s">
        <v>2614</v>
      </c>
      <c r="B295" t="s">
        <v>2615</v>
      </c>
    </row>
    <row r="296" spans="1:2" x14ac:dyDescent="0.25">
      <c r="A296" t="s">
        <v>2590</v>
      </c>
      <c r="B296" t="s">
        <v>2591</v>
      </c>
    </row>
    <row r="297" spans="1:2" x14ac:dyDescent="0.25">
      <c r="A297" t="s">
        <v>2595</v>
      </c>
      <c r="B297" t="s">
        <v>2596</v>
      </c>
    </row>
    <row r="298" spans="1:2" x14ac:dyDescent="0.25">
      <c r="A298" t="s">
        <v>2607</v>
      </c>
      <c r="B298" t="s">
        <v>2608</v>
      </c>
    </row>
    <row r="299" spans="1:2" x14ac:dyDescent="0.25">
      <c r="A299" t="s">
        <v>2566</v>
      </c>
      <c r="B299" t="s">
        <v>2567</v>
      </c>
    </row>
    <row r="300" spans="1:2" x14ac:dyDescent="0.25">
      <c r="A300" t="s">
        <v>2482</v>
      </c>
      <c r="B300" t="s">
        <v>2483</v>
      </c>
    </row>
    <row r="301" spans="1:2" x14ac:dyDescent="0.25">
      <c r="A301" t="s">
        <v>5116</v>
      </c>
      <c r="B301" t="s">
        <v>5117</v>
      </c>
    </row>
    <row r="302" spans="1:2" x14ac:dyDescent="0.25">
      <c r="A302" t="s">
        <v>2630</v>
      </c>
      <c r="B302" t="s">
        <v>2630</v>
      </c>
    </row>
    <row r="303" spans="1:2" x14ac:dyDescent="0.25">
      <c r="A303" t="s">
        <v>2470</v>
      </c>
      <c r="B303" t="s">
        <v>2471</v>
      </c>
    </row>
    <row r="304" spans="1:2" x14ac:dyDescent="0.25">
      <c r="A304" t="s">
        <v>2384</v>
      </c>
      <c r="B304" t="s">
        <v>2385</v>
      </c>
    </row>
    <row r="305" spans="1:2" x14ac:dyDescent="0.25">
      <c r="A305" t="s">
        <v>2390</v>
      </c>
      <c r="B305" t="s">
        <v>2391</v>
      </c>
    </row>
    <row r="306" spans="1:2" x14ac:dyDescent="0.25">
      <c r="A306" t="s">
        <v>2657</v>
      </c>
      <c r="B306" t="s">
        <v>2658</v>
      </c>
    </row>
    <row r="307" spans="1:2" x14ac:dyDescent="0.25">
      <c r="A307" t="s">
        <v>2698</v>
      </c>
      <c r="B307" t="s">
        <v>2699</v>
      </c>
    </row>
    <row r="308" spans="1:2" x14ac:dyDescent="0.25">
      <c r="A308" t="s">
        <v>2675</v>
      </c>
      <c r="B308" t="s">
        <v>2676</v>
      </c>
    </row>
    <row r="309" spans="1:2" x14ac:dyDescent="0.25">
      <c r="A309" t="s">
        <v>2687</v>
      </c>
      <c r="B309" t="s">
        <v>2688</v>
      </c>
    </row>
    <row r="310" spans="1:2" x14ac:dyDescent="0.25">
      <c r="A310" t="s">
        <v>2778</v>
      </c>
      <c r="B310" t="s">
        <v>2779</v>
      </c>
    </row>
    <row r="311" spans="1:2" x14ac:dyDescent="0.25">
      <c r="A311" t="s">
        <v>2754</v>
      </c>
      <c r="B311" t="s">
        <v>2755</v>
      </c>
    </row>
    <row r="312" spans="1:2" x14ac:dyDescent="0.25">
      <c r="A312" t="s">
        <v>2716</v>
      </c>
      <c r="B312" t="s">
        <v>2717</v>
      </c>
    </row>
    <row r="313" spans="1:2" x14ac:dyDescent="0.25">
      <c r="A313" t="s">
        <v>2784</v>
      </c>
      <c r="B313" t="s">
        <v>2785</v>
      </c>
    </row>
    <row r="314" spans="1:2" x14ac:dyDescent="0.25">
      <c r="A314" t="s">
        <v>2723</v>
      </c>
      <c r="B314" t="s">
        <v>2724</v>
      </c>
    </row>
    <row r="315" spans="1:2" x14ac:dyDescent="0.25">
      <c r="A315" t="s">
        <v>2774</v>
      </c>
      <c r="B315" t="s">
        <v>2775</v>
      </c>
    </row>
    <row r="316" spans="1:2" x14ac:dyDescent="0.25">
      <c r="A316" t="s">
        <v>2824</v>
      </c>
      <c r="B316" t="s">
        <v>2825</v>
      </c>
    </row>
    <row r="317" spans="1:2" x14ac:dyDescent="0.25">
      <c r="A317" t="s">
        <v>2939</v>
      </c>
      <c r="B317" t="s">
        <v>2940</v>
      </c>
    </row>
    <row r="318" spans="1:2" x14ac:dyDescent="0.25">
      <c r="A318" t="s">
        <v>3057</v>
      </c>
      <c r="B318" t="s">
        <v>3058</v>
      </c>
    </row>
    <row r="319" spans="1:2" x14ac:dyDescent="0.25">
      <c r="A319" t="s">
        <v>2895</v>
      </c>
      <c r="B319" t="s">
        <v>2896</v>
      </c>
    </row>
    <row r="320" spans="1:2" x14ac:dyDescent="0.25">
      <c r="A320" t="s">
        <v>2931</v>
      </c>
      <c r="B320" t="s">
        <v>2932</v>
      </c>
    </row>
    <row r="321" spans="1:2" x14ac:dyDescent="0.25">
      <c r="A321" t="s">
        <v>2831</v>
      </c>
      <c r="B321" t="s">
        <v>2832</v>
      </c>
    </row>
    <row r="322" spans="1:2" x14ac:dyDescent="0.25">
      <c r="A322" t="s">
        <v>2861</v>
      </c>
      <c r="B322" t="s">
        <v>2862</v>
      </c>
    </row>
    <row r="323" spans="1:2" x14ac:dyDescent="0.25">
      <c r="A323" t="s">
        <v>3095</v>
      </c>
      <c r="B323" t="s">
        <v>3095</v>
      </c>
    </row>
    <row r="324" spans="1:2" x14ac:dyDescent="0.25">
      <c r="A324" t="s">
        <v>3117</v>
      </c>
      <c r="B324" t="s">
        <v>3118</v>
      </c>
    </row>
    <row r="325" spans="1:2" x14ac:dyDescent="0.25">
      <c r="A325" t="s">
        <v>3160</v>
      </c>
      <c r="B325" t="s">
        <v>3161</v>
      </c>
    </row>
    <row r="326" spans="1:2" x14ac:dyDescent="0.25">
      <c r="A326" t="s">
        <v>3204</v>
      </c>
      <c r="B326" t="s">
        <v>3205</v>
      </c>
    </row>
    <row r="327" spans="1:2" x14ac:dyDescent="0.25">
      <c r="A327" t="s">
        <v>3222</v>
      </c>
      <c r="B327" t="s">
        <v>3223</v>
      </c>
    </row>
    <row r="328" spans="1:2" x14ac:dyDescent="0.25">
      <c r="A328" t="s">
        <v>3247</v>
      </c>
      <c r="B328" t="s">
        <v>3248</v>
      </c>
    </row>
    <row r="329" spans="1:2" x14ac:dyDescent="0.25">
      <c r="A329" t="s">
        <v>3186</v>
      </c>
      <c r="B329" t="s">
        <v>3187</v>
      </c>
    </row>
    <row r="330" spans="1:2" x14ac:dyDescent="0.25">
      <c r="A330" t="s">
        <v>3251</v>
      </c>
      <c r="B330" t="s">
        <v>3252</v>
      </c>
    </row>
    <row r="331" spans="1:2" x14ac:dyDescent="0.25">
      <c r="A331" t="s">
        <v>3043</v>
      </c>
      <c r="B331" t="s">
        <v>3044</v>
      </c>
    </row>
    <row r="332" spans="1:2" x14ac:dyDescent="0.25">
      <c r="A332" t="s">
        <v>3028</v>
      </c>
      <c r="B332" t="s">
        <v>3029</v>
      </c>
    </row>
    <row r="333" spans="1:2" x14ac:dyDescent="0.25">
      <c r="A333" t="s">
        <v>3047</v>
      </c>
      <c r="B333" t="s">
        <v>3048</v>
      </c>
    </row>
    <row r="334" spans="1:2" x14ac:dyDescent="0.25">
      <c r="A334" t="s">
        <v>3053</v>
      </c>
      <c r="B334" t="s">
        <v>3054</v>
      </c>
    </row>
    <row r="335" spans="1:2" x14ac:dyDescent="0.25">
      <c r="A335" t="s">
        <v>3263</v>
      </c>
      <c r="B335" t="s">
        <v>3264</v>
      </c>
    </row>
    <row r="336" spans="1:2" x14ac:dyDescent="0.25">
      <c r="A336" t="s">
        <v>3319</v>
      </c>
      <c r="B336" t="s">
        <v>3320</v>
      </c>
    </row>
    <row r="337" spans="1:2" x14ac:dyDescent="0.25">
      <c r="A337" t="s">
        <v>3269</v>
      </c>
      <c r="B337" t="s">
        <v>3270</v>
      </c>
    </row>
    <row r="338" spans="1:2" x14ac:dyDescent="0.25">
      <c r="A338" t="s">
        <v>3098</v>
      </c>
      <c r="B338" t="s">
        <v>3099</v>
      </c>
    </row>
    <row r="339" spans="1:2" x14ac:dyDescent="0.25">
      <c r="A339" t="s">
        <v>3061</v>
      </c>
      <c r="B339" t="s">
        <v>3062</v>
      </c>
    </row>
    <row r="340" spans="1:2" x14ac:dyDescent="0.25">
      <c r="A340" t="s">
        <v>3170</v>
      </c>
      <c r="B340" t="s">
        <v>3171</v>
      </c>
    </row>
    <row r="341" spans="1:2" x14ac:dyDescent="0.25">
      <c r="A341" t="s">
        <v>3184</v>
      </c>
      <c r="B341" t="s">
        <v>3185</v>
      </c>
    </row>
    <row r="342" spans="1:2" x14ac:dyDescent="0.25">
      <c r="A342" t="s">
        <v>3261</v>
      </c>
      <c r="B342" t="s">
        <v>3262</v>
      </c>
    </row>
    <row r="343" spans="1:2" x14ac:dyDescent="0.25">
      <c r="A343" t="s">
        <v>3176</v>
      </c>
      <c r="B343" t="s">
        <v>3177</v>
      </c>
    </row>
    <row r="344" spans="1:2" x14ac:dyDescent="0.25">
      <c r="A344" t="s">
        <v>3255</v>
      </c>
      <c r="B344" t="s">
        <v>3256</v>
      </c>
    </row>
    <row r="345" spans="1:2" x14ac:dyDescent="0.25">
      <c r="A345" t="s">
        <v>3202</v>
      </c>
      <c r="B345" t="s">
        <v>3203</v>
      </c>
    </row>
    <row r="346" spans="1:2" x14ac:dyDescent="0.25">
      <c r="A346" t="s">
        <v>3196</v>
      </c>
      <c r="B346" t="s">
        <v>3197</v>
      </c>
    </row>
    <row r="347" spans="1:2" x14ac:dyDescent="0.25">
      <c r="A347" t="s">
        <v>3279</v>
      </c>
      <c r="B347" t="s">
        <v>3280</v>
      </c>
    </row>
    <row r="348" spans="1:2" x14ac:dyDescent="0.25">
      <c r="A348" t="s">
        <v>3249</v>
      </c>
      <c r="B348" t="s">
        <v>3250</v>
      </c>
    </row>
    <row r="349" spans="1:2" x14ac:dyDescent="0.25">
      <c r="A349" t="s">
        <v>3301</v>
      </c>
      <c r="B349" t="s">
        <v>3302</v>
      </c>
    </row>
    <row r="350" spans="1:2" x14ac:dyDescent="0.25">
      <c r="A350" t="s">
        <v>3404</v>
      </c>
      <c r="B350" t="s">
        <v>3405</v>
      </c>
    </row>
    <row r="351" spans="1:2" x14ac:dyDescent="0.25">
      <c r="A351" t="s">
        <v>3305</v>
      </c>
      <c r="B351" t="s">
        <v>3306</v>
      </c>
    </row>
    <row r="352" spans="1:2" x14ac:dyDescent="0.25">
      <c r="A352" t="s">
        <v>3309</v>
      </c>
      <c r="B352" t="s">
        <v>3310</v>
      </c>
    </row>
    <row r="353" spans="1:2" x14ac:dyDescent="0.25">
      <c r="A353" t="s">
        <v>3220</v>
      </c>
      <c r="B353" t="s">
        <v>3221</v>
      </c>
    </row>
    <row r="354" spans="1:2" x14ac:dyDescent="0.25">
      <c r="A354" t="s">
        <v>3296</v>
      </c>
      <c r="B354" t="s">
        <v>3297</v>
      </c>
    </row>
    <row r="355" spans="1:2" x14ac:dyDescent="0.25">
      <c r="A355" t="s">
        <v>3441</v>
      </c>
      <c r="B355" t="s">
        <v>3442</v>
      </c>
    </row>
    <row r="356" spans="1:2" x14ac:dyDescent="0.25">
      <c r="A356" t="s">
        <v>3497</v>
      </c>
      <c r="B356" t="s">
        <v>3498</v>
      </c>
    </row>
    <row r="357" spans="1:2" x14ac:dyDescent="0.25">
      <c r="A357" t="s">
        <v>3552</v>
      </c>
      <c r="B357" t="s">
        <v>3552</v>
      </c>
    </row>
    <row r="358" spans="1:2" x14ac:dyDescent="0.25">
      <c r="A358" t="s">
        <v>3676</v>
      </c>
      <c r="B358" t="s">
        <v>3677</v>
      </c>
    </row>
    <row r="359" spans="1:2" x14ac:dyDescent="0.25">
      <c r="A359" t="s">
        <v>3695</v>
      </c>
      <c r="B359" t="s">
        <v>3696</v>
      </c>
    </row>
    <row r="360" spans="1:2" x14ac:dyDescent="0.25">
      <c r="A360" t="s">
        <v>3735</v>
      </c>
      <c r="B360" t="s">
        <v>3736</v>
      </c>
    </row>
    <row r="361" spans="1:2" x14ac:dyDescent="0.25">
      <c r="A361" t="s">
        <v>3753</v>
      </c>
      <c r="B361" t="s">
        <v>3754</v>
      </c>
    </row>
    <row r="362" spans="1:2" x14ac:dyDescent="0.25">
      <c r="A362" t="s">
        <v>3747</v>
      </c>
      <c r="B362" t="s">
        <v>3748</v>
      </c>
    </row>
    <row r="363" spans="1:2" x14ac:dyDescent="0.25">
      <c r="A363" t="s">
        <v>3765</v>
      </c>
      <c r="B363" t="s">
        <v>3766</v>
      </c>
    </row>
    <row r="364" spans="1:2" x14ac:dyDescent="0.25">
      <c r="A364" t="s">
        <v>3867</v>
      </c>
      <c r="B364" t="s">
        <v>3868</v>
      </c>
    </row>
    <row r="365" spans="1:2" x14ac:dyDescent="0.25">
      <c r="A365" t="s">
        <v>3900</v>
      </c>
      <c r="B365" t="s">
        <v>3901</v>
      </c>
    </row>
    <row r="366" spans="1:2" x14ac:dyDescent="0.25">
      <c r="A366" t="s">
        <v>3666</v>
      </c>
      <c r="B366" t="s">
        <v>3667</v>
      </c>
    </row>
    <row r="367" spans="1:2" x14ac:dyDescent="0.25">
      <c r="A367" t="s">
        <v>3947</v>
      </c>
      <c r="B367" t="s">
        <v>3948</v>
      </c>
    </row>
    <row r="368" spans="1:2" x14ac:dyDescent="0.25">
      <c r="A368" t="s">
        <v>3953</v>
      </c>
      <c r="B368" t="s">
        <v>3953</v>
      </c>
    </row>
    <row r="369" spans="1:2" x14ac:dyDescent="0.25">
      <c r="A369" t="s">
        <v>3931</v>
      </c>
      <c r="B369" t="s">
        <v>3932</v>
      </c>
    </row>
    <row r="370" spans="1:2" x14ac:dyDescent="0.25">
      <c r="A370" t="s">
        <v>3836</v>
      </c>
      <c r="B370" t="s">
        <v>3836</v>
      </c>
    </row>
    <row r="371" spans="1:2" x14ac:dyDescent="0.25">
      <c r="A371" t="s">
        <v>3858</v>
      </c>
      <c r="B371" t="s">
        <v>3859</v>
      </c>
    </row>
    <row r="372" spans="1:2" x14ac:dyDescent="0.25">
      <c r="A372" t="s">
        <v>3876</v>
      </c>
      <c r="B372" t="s">
        <v>3881</v>
      </c>
    </row>
    <row r="373" spans="1:2" x14ac:dyDescent="0.25">
      <c r="A373" t="s">
        <v>4290</v>
      </c>
      <c r="B373" t="s">
        <v>4291</v>
      </c>
    </row>
    <row r="374" spans="1:2" x14ac:dyDescent="0.25">
      <c r="A374" t="s">
        <v>3904</v>
      </c>
      <c r="B374" t="s">
        <v>3905</v>
      </c>
    </row>
    <row r="375" spans="1:2" x14ac:dyDescent="0.25">
      <c r="A375" t="s">
        <v>4020</v>
      </c>
      <c r="B375" t="s">
        <v>4021</v>
      </c>
    </row>
    <row r="376" spans="1:2" x14ac:dyDescent="0.25">
      <c r="A376" t="s">
        <v>3995</v>
      </c>
      <c r="B376" t="s">
        <v>3996</v>
      </c>
    </row>
    <row r="377" spans="1:2" x14ac:dyDescent="0.25">
      <c r="A377" t="s">
        <v>3983</v>
      </c>
      <c r="B377" t="s">
        <v>3984</v>
      </c>
    </row>
    <row r="378" spans="1:2" x14ac:dyDescent="0.25">
      <c r="A378" t="s">
        <v>3989</v>
      </c>
      <c r="B378" t="s">
        <v>3990</v>
      </c>
    </row>
    <row r="379" spans="1:2" x14ac:dyDescent="0.25">
      <c r="A379" t="s">
        <v>4003</v>
      </c>
      <c r="B379" t="s">
        <v>4004</v>
      </c>
    </row>
    <row r="380" spans="1:2" x14ac:dyDescent="0.25">
      <c r="A380" t="s">
        <v>4242</v>
      </c>
      <c r="B380" t="s">
        <v>4243</v>
      </c>
    </row>
    <row r="381" spans="1:2" x14ac:dyDescent="0.25">
      <c r="A381" t="s">
        <v>4031</v>
      </c>
      <c r="B381" t="s">
        <v>4032</v>
      </c>
    </row>
    <row r="382" spans="1:2" x14ac:dyDescent="0.25">
      <c r="A382" t="s">
        <v>4091</v>
      </c>
      <c r="B382" t="s">
        <v>4092</v>
      </c>
    </row>
    <row r="383" spans="1:2" x14ac:dyDescent="0.25">
      <c r="A383" t="s">
        <v>4146</v>
      </c>
      <c r="B383" t="s">
        <v>4147</v>
      </c>
    </row>
    <row r="384" spans="1:2" x14ac:dyDescent="0.25">
      <c r="A384" t="s">
        <v>4049</v>
      </c>
      <c r="B384" t="s">
        <v>4050</v>
      </c>
    </row>
    <row r="385" spans="1:2" x14ac:dyDescent="0.25">
      <c r="A385" t="s">
        <v>4043</v>
      </c>
      <c r="B385" t="s">
        <v>4044</v>
      </c>
    </row>
    <row r="386" spans="1:2" x14ac:dyDescent="0.25">
      <c r="A386" t="s">
        <v>4115</v>
      </c>
      <c r="B386" t="s">
        <v>4116</v>
      </c>
    </row>
    <row r="387" spans="1:2" x14ac:dyDescent="0.25">
      <c r="A387" t="s">
        <v>4133</v>
      </c>
      <c r="B387" t="s">
        <v>4133</v>
      </c>
    </row>
    <row r="388" spans="1:2" x14ac:dyDescent="0.25">
      <c r="A388" t="s">
        <v>4138</v>
      </c>
      <c r="B388" t="s">
        <v>4139</v>
      </c>
    </row>
    <row r="389" spans="1:2" x14ac:dyDescent="0.25">
      <c r="A389" t="s">
        <v>4148</v>
      </c>
      <c r="B389" t="s">
        <v>4148</v>
      </c>
    </row>
    <row r="390" spans="1:2" x14ac:dyDescent="0.25">
      <c r="A390" t="s">
        <v>4136</v>
      </c>
      <c r="B390" t="s">
        <v>4137</v>
      </c>
    </row>
    <row r="391" spans="1:2" x14ac:dyDescent="0.25">
      <c r="A391" t="s">
        <v>4153</v>
      </c>
      <c r="B391" t="s">
        <v>4154</v>
      </c>
    </row>
    <row r="392" spans="1:2" x14ac:dyDescent="0.25">
      <c r="A392" t="s">
        <v>4165</v>
      </c>
      <c r="B392" t="s">
        <v>4165</v>
      </c>
    </row>
    <row r="393" spans="1:2" x14ac:dyDescent="0.25">
      <c r="A393" t="s">
        <v>3945</v>
      </c>
      <c r="B393" t="s">
        <v>3946</v>
      </c>
    </row>
    <row r="394" spans="1:2" x14ac:dyDescent="0.25">
      <c r="A394" t="s">
        <v>4071</v>
      </c>
      <c r="B394" t="s">
        <v>4072</v>
      </c>
    </row>
    <row r="395" spans="1:2" x14ac:dyDescent="0.25">
      <c r="A395" t="s">
        <v>4113</v>
      </c>
      <c r="B395" t="s">
        <v>4114</v>
      </c>
    </row>
    <row r="396" spans="1:2" x14ac:dyDescent="0.25">
      <c r="A396" t="s">
        <v>4095</v>
      </c>
      <c r="B396" t="s">
        <v>4096</v>
      </c>
    </row>
    <row r="397" spans="1:2" x14ac:dyDescent="0.25">
      <c r="A397" t="s">
        <v>4131</v>
      </c>
      <c r="B397" t="s">
        <v>4132</v>
      </c>
    </row>
    <row r="398" spans="1:2" x14ac:dyDescent="0.25">
      <c r="A398" t="s">
        <v>4196</v>
      </c>
      <c r="B398" t="s">
        <v>4196</v>
      </c>
    </row>
    <row r="399" spans="1:2" x14ac:dyDescent="0.25">
      <c r="A399" t="s">
        <v>4317</v>
      </c>
      <c r="B399" t="s">
        <v>4318</v>
      </c>
    </row>
    <row r="400" spans="1:2" x14ac:dyDescent="0.25">
      <c r="A400" t="s">
        <v>4329</v>
      </c>
      <c r="B400" t="s">
        <v>4330</v>
      </c>
    </row>
    <row r="401" spans="1:2" x14ac:dyDescent="0.25">
      <c r="A401" t="s">
        <v>4490</v>
      </c>
      <c r="B401" t="s">
        <v>4491</v>
      </c>
    </row>
    <row r="402" spans="1:2" x14ac:dyDescent="0.25">
      <c r="A402" t="s">
        <v>4375</v>
      </c>
      <c r="B402" t="s">
        <v>4376</v>
      </c>
    </row>
    <row r="403" spans="1:2" x14ac:dyDescent="0.25">
      <c r="A403" t="s">
        <v>4387</v>
      </c>
      <c r="B403" t="s">
        <v>4388</v>
      </c>
    </row>
    <row r="404" spans="1:2" x14ac:dyDescent="0.25">
      <c r="A404" t="s">
        <v>4393</v>
      </c>
      <c r="B404" t="s">
        <v>4394</v>
      </c>
    </row>
    <row r="405" spans="1:2" x14ac:dyDescent="0.25">
      <c r="A405" t="s">
        <v>4391</v>
      </c>
      <c r="B405" t="s">
        <v>4392</v>
      </c>
    </row>
    <row r="406" spans="1:2" x14ac:dyDescent="0.25">
      <c r="A406" t="s">
        <v>4482</v>
      </c>
      <c r="B406" t="s">
        <v>4483</v>
      </c>
    </row>
    <row r="407" spans="1:2" x14ac:dyDescent="0.25">
      <c r="A407" t="s">
        <v>4449</v>
      </c>
      <c r="B407" t="s">
        <v>4450</v>
      </c>
    </row>
    <row r="408" spans="1:2" x14ac:dyDescent="0.25">
      <c r="A408" t="s">
        <v>4307</v>
      </c>
      <c r="B408" t="s">
        <v>4308</v>
      </c>
    </row>
    <row r="409" spans="1:2" x14ac:dyDescent="0.25">
      <c r="A409" t="s">
        <v>4207</v>
      </c>
      <c r="B409" t="s">
        <v>4208</v>
      </c>
    </row>
    <row r="410" spans="1:2" x14ac:dyDescent="0.25">
      <c r="A410" t="s">
        <v>4258</v>
      </c>
      <c r="B410" t="s">
        <v>4259</v>
      </c>
    </row>
    <row r="411" spans="1:2" x14ac:dyDescent="0.25">
      <c r="A411" t="s">
        <v>4399</v>
      </c>
      <c r="B411" t="s">
        <v>4400</v>
      </c>
    </row>
    <row r="412" spans="1:2" x14ac:dyDescent="0.25">
      <c r="A412" t="s">
        <v>4381</v>
      </c>
      <c r="B412" t="s">
        <v>4382</v>
      </c>
    </row>
    <row r="413" spans="1:2" x14ac:dyDescent="0.25">
      <c r="A413" t="s">
        <v>4343</v>
      </c>
      <c r="B413" t="s">
        <v>4344</v>
      </c>
    </row>
    <row r="414" spans="1:2" x14ac:dyDescent="0.25">
      <c r="A414" t="s">
        <v>4445</v>
      </c>
      <c r="B414" t="s">
        <v>4446</v>
      </c>
    </row>
    <row r="415" spans="1:2" x14ac:dyDescent="0.25">
      <c r="A415" t="s">
        <v>4474</v>
      </c>
      <c r="B415" t="s">
        <v>4475</v>
      </c>
    </row>
    <row r="416" spans="1:2" x14ac:dyDescent="0.25">
      <c r="A416" t="s">
        <v>4589</v>
      </c>
      <c r="B416" t="s">
        <v>4589</v>
      </c>
    </row>
    <row r="417" spans="1:2" x14ac:dyDescent="0.25">
      <c r="A417" t="s">
        <v>4613</v>
      </c>
      <c r="B417" t="s">
        <v>4614</v>
      </c>
    </row>
    <row r="418" spans="1:2" x14ac:dyDescent="0.25">
      <c r="A418" t="s">
        <v>4498</v>
      </c>
      <c r="B418" t="s">
        <v>4499</v>
      </c>
    </row>
    <row r="419" spans="1:2" x14ac:dyDescent="0.25">
      <c r="A419" t="s">
        <v>4545</v>
      </c>
      <c r="B419" t="s">
        <v>4546</v>
      </c>
    </row>
    <row r="420" spans="1:2" x14ac:dyDescent="0.25">
      <c r="A420" t="s">
        <v>4555</v>
      </c>
      <c r="B420" t="s">
        <v>4556</v>
      </c>
    </row>
    <row r="421" spans="1:2" x14ac:dyDescent="0.25">
      <c r="A421" t="s">
        <v>4627</v>
      </c>
      <c r="B421" t="s">
        <v>4628</v>
      </c>
    </row>
    <row r="422" spans="1:2" x14ac:dyDescent="0.25">
      <c r="A422" t="s">
        <v>4509</v>
      </c>
      <c r="B422" t="s">
        <v>4510</v>
      </c>
    </row>
    <row r="423" spans="1:2" x14ac:dyDescent="0.25">
      <c r="A423" t="s">
        <v>4530</v>
      </c>
      <c r="B423" t="s">
        <v>4531</v>
      </c>
    </row>
    <row r="424" spans="1:2" x14ac:dyDescent="0.25">
      <c r="A424" t="s">
        <v>4525</v>
      </c>
      <c r="B424" t="s">
        <v>4526</v>
      </c>
    </row>
    <row r="425" spans="1:2" x14ac:dyDescent="0.25">
      <c r="A425" t="s">
        <v>4553</v>
      </c>
      <c r="B425" t="s">
        <v>4554</v>
      </c>
    </row>
    <row r="426" spans="1:2" x14ac:dyDescent="0.25">
      <c r="A426" t="s">
        <v>5146</v>
      </c>
      <c r="B426" t="s">
        <v>5147</v>
      </c>
    </row>
    <row r="427" spans="1:2" x14ac:dyDescent="0.25">
      <c r="A427" t="s">
        <v>4623</v>
      </c>
      <c r="B427" t="s">
        <v>4624</v>
      </c>
    </row>
    <row r="428" spans="1:2" x14ac:dyDescent="0.25">
      <c r="A428" t="s">
        <v>4940</v>
      </c>
      <c r="B428" t="s">
        <v>4941</v>
      </c>
    </row>
    <row r="429" spans="1:2" x14ac:dyDescent="0.25">
      <c r="A429" t="s">
        <v>4950</v>
      </c>
      <c r="B429" t="s">
        <v>4951</v>
      </c>
    </row>
    <row r="430" spans="1:2" x14ac:dyDescent="0.25">
      <c r="A430" t="s">
        <v>4991</v>
      </c>
      <c r="B430" t="s">
        <v>4992</v>
      </c>
    </row>
    <row r="431" spans="1:2" x14ac:dyDescent="0.25">
      <c r="A431" t="s">
        <v>5026</v>
      </c>
      <c r="B431" t="s">
        <v>5027</v>
      </c>
    </row>
    <row r="432" spans="1:2" x14ac:dyDescent="0.25">
      <c r="A432" t="s">
        <v>4640</v>
      </c>
      <c r="B432" t="s">
        <v>4641</v>
      </c>
    </row>
    <row r="433" spans="1:2" x14ac:dyDescent="0.25">
      <c r="A433" t="s">
        <v>4646</v>
      </c>
      <c r="B433" t="s">
        <v>4647</v>
      </c>
    </row>
    <row r="434" spans="1:2" x14ac:dyDescent="0.25">
      <c r="A434" t="s">
        <v>4657</v>
      </c>
      <c r="B434" t="s">
        <v>4657</v>
      </c>
    </row>
    <row r="435" spans="1:2" x14ac:dyDescent="0.25">
      <c r="A435" t="s">
        <v>4771</v>
      </c>
      <c r="B435" t="s">
        <v>4772</v>
      </c>
    </row>
    <row r="436" spans="1:2" x14ac:dyDescent="0.25">
      <c r="A436" t="s">
        <v>5092</v>
      </c>
      <c r="B436" t="s">
        <v>5093</v>
      </c>
    </row>
    <row r="437" spans="1:2" x14ac:dyDescent="0.25">
      <c r="A437" t="s">
        <v>5030</v>
      </c>
      <c r="B437" t="s">
        <v>5031</v>
      </c>
    </row>
    <row r="438" spans="1:2" x14ac:dyDescent="0.25">
      <c r="A438" t="s">
        <v>4651</v>
      </c>
      <c r="B438" t="s">
        <v>4652</v>
      </c>
    </row>
    <row r="439" spans="1:2" x14ac:dyDescent="0.25">
      <c r="A439" t="s">
        <v>5062</v>
      </c>
      <c r="B439" t="s">
        <v>5063</v>
      </c>
    </row>
    <row r="440" spans="1:2" x14ac:dyDescent="0.25">
      <c r="A440" t="s">
        <v>4662</v>
      </c>
      <c r="B440" t="s">
        <v>4662</v>
      </c>
    </row>
    <row r="441" spans="1:2" x14ac:dyDescent="0.25">
      <c r="A441" t="s">
        <v>4673</v>
      </c>
      <c r="B441" t="s">
        <v>4674</v>
      </c>
    </row>
    <row r="442" spans="1:2" x14ac:dyDescent="0.25">
      <c r="A442" t="s">
        <v>4708</v>
      </c>
      <c r="B442" t="s">
        <v>4709</v>
      </c>
    </row>
    <row r="443" spans="1:2" x14ac:dyDescent="0.25">
      <c r="A443" t="s">
        <v>4720</v>
      </c>
      <c r="B443" t="s">
        <v>4721</v>
      </c>
    </row>
    <row r="444" spans="1:2" x14ac:dyDescent="0.25">
      <c r="A444" t="s">
        <v>4740</v>
      </c>
      <c r="B444" t="s">
        <v>4741</v>
      </c>
    </row>
    <row r="445" spans="1:2" x14ac:dyDescent="0.25">
      <c r="A445" t="s">
        <v>4748</v>
      </c>
      <c r="B445" t="s">
        <v>4749</v>
      </c>
    </row>
    <row r="446" spans="1:2" x14ac:dyDescent="0.25">
      <c r="A446" t="s">
        <v>4742</v>
      </c>
      <c r="B446" t="s">
        <v>4743</v>
      </c>
    </row>
    <row r="447" spans="1:2" x14ac:dyDescent="0.25">
      <c r="A447" t="s">
        <v>4921</v>
      </c>
      <c r="B447" t="s">
        <v>4922</v>
      </c>
    </row>
    <row r="448" spans="1:2" x14ac:dyDescent="0.25">
      <c r="A448" t="s">
        <v>4847</v>
      </c>
      <c r="B448" t="s">
        <v>4848</v>
      </c>
    </row>
    <row r="449" spans="1:2" x14ac:dyDescent="0.25">
      <c r="A449" t="s">
        <v>4853</v>
      </c>
      <c r="B449" t="s">
        <v>4854</v>
      </c>
    </row>
    <row r="450" spans="1:2" x14ac:dyDescent="0.25">
      <c r="A450" t="s">
        <v>5050</v>
      </c>
      <c r="B450" t="s">
        <v>5051</v>
      </c>
    </row>
    <row r="451" spans="1:2" x14ac:dyDescent="0.25">
      <c r="A451" t="s">
        <v>5058</v>
      </c>
      <c r="B451" t="s">
        <v>5059</v>
      </c>
    </row>
    <row r="452" spans="1:2" x14ac:dyDescent="0.25">
      <c r="A452" t="s">
        <v>4765</v>
      </c>
      <c r="B452" t="s">
        <v>4766</v>
      </c>
    </row>
    <row r="453" spans="1:2" x14ac:dyDescent="0.25">
      <c r="A453" t="s">
        <v>4710</v>
      </c>
      <c r="B453" t="s">
        <v>4711</v>
      </c>
    </row>
    <row r="454" spans="1:2" x14ac:dyDescent="0.25">
      <c r="A454" t="s">
        <v>4744</v>
      </c>
      <c r="B454" t="s">
        <v>4745</v>
      </c>
    </row>
    <row r="455" spans="1:2" x14ac:dyDescent="0.25">
      <c r="A455" t="s">
        <v>4781</v>
      </c>
      <c r="B455" t="s">
        <v>4782</v>
      </c>
    </row>
    <row r="456" spans="1:2" x14ac:dyDescent="0.25">
      <c r="A456" t="s">
        <v>4863</v>
      </c>
      <c r="B456" t="s">
        <v>4863</v>
      </c>
    </row>
    <row r="457" spans="1:2" x14ac:dyDescent="0.25">
      <c r="A457" t="s">
        <v>4919</v>
      </c>
      <c r="B457" t="s">
        <v>4920</v>
      </c>
    </row>
    <row r="458" spans="1:2" x14ac:dyDescent="0.25">
      <c r="A458" t="s">
        <v>4857</v>
      </c>
      <c r="B458" t="s">
        <v>4858</v>
      </c>
    </row>
    <row r="459" spans="1:2" x14ac:dyDescent="0.25">
      <c r="A459" t="s">
        <v>4936</v>
      </c>
      <c r="B459" t="s">
        <v>4937</v>
      </c>
    </row>
    <row r="460" spans="1:2" x14ac:dyDescent="0.25">
      <c r="A460" t="s">
        <v>4942</v>
      </c>
      <c r="B460" t="s">
        <v>4943</v>
      </c>
    </row>
    <row r="461" spans="1:2" x14ac:dyDescent="0.25">
      <c r="A461" t="s">
        <v>4915</v>
      </c>
      <c r="B461" t="s">
        <v>4916</v>
      </c>
    </row>
    <row r="462" spans="1:2" x14ac:dyDescent="0.25">
      <c r="A462" t="s">
        <v>4861</v>
      </c>
      <c r="B462" t="s">
        <v>4862</v>
      </c>
    </row>
    <row r="463" spans="1:2" x14ac:dyDescent="0.25">
      <c r="A463" t="s">
        <v>4866</v>
      </c>
      <c r="B463" t="s">
        <v>4867</v>
      </c>
    </row>
    <row r="464" spans="1:2" x14ac:dyDescent="0.25">
      <c r="A464" t="s">
        <v>5142</v>
      </c>
      <c r="B464" t="s">
        <v>5143</v>
      </c>
    </row>
    <row r="465" spans="1:2" x14ac:dyDescent="0.25">
      <c r="A465" t="s">
        <v>4978</v>
      </c>
      <c r="B465" t="s">
        <v>4979</v>
      </c>
    </row>
    <row r="466" spans="1:2" x14ac:dyDescent="0.25">
      <c r="A466" t="s">
        <v>4972</v>
      </c>
      <c r="B466" t="s">
        <v>4973</v>
      </c>
    </row>
    <row r="467" spans="1:2" x14ac:dyDescent="0.25">
      <c r="A467" t="s">
        <v>4990</v>
      </c>
      <c r="B467" t="s">
        <v>4990</v>
      </c>
    </row>
    <row r="468" spans="1:2" x14ac:dyDescent="0.25">
      <c r="A468" t="s">
        <v>5028</v>
      </c>
      <c r="B468" t="s">
        <v>5029</v>
      </c>
    </row>
    <row r="469" spans="1:2" x14ac:dyDescent="0.25">
      <c r="A469" t="s">
        <v>5090</v>
      </c>
      <c r="B469" t="s">
        <v>5091</v>
      </c>
    </row>
    <row r="470" spans="1:2" x14ac:dyDescent="0.25">
      <c r="A470" t="s">
        <v>4833</v>
      </c>
      <c r="B470" t="s">
        <v>4833</v>
      </c>
    </row>
    <row r="471" spans="1:2" x14ac:dyDescent="0.25">
      <c r="A471" t="s">
        <v>4948</v>
      </c>
      <c r="B471" t="s">
        <v>4949</v>
      </c>
    </row>
    <row r="472" spans="1:2" x14ac:dyDescent="0.25">
      <c r="A472" t="s">
        <v>4934</v>
      </c>
      <c r="B472" t="s">
        <v>4935</v>
      </c>
    </row>
    <row r="473" spans="1:2" x14ac:dyDescent="0.25">
      <c r="A473" t="s">
        <v>4963</v>
      </c>
      <c r="B473" t="s">
        <v>4964</v>
      </c>
    </row>
    <row r="474" spans="1:2" x14ac:dyDescent="0.25">
      <c r="A474" t="s">
        <v>4925</v>
      </c>
      <c r="B474" t="s">
        <v>4926</v>
      </c>
    </row>
    <row r="475" spans="1:2" x14ac:dyDescent="0.25">
      <c r="A475" t="s">
        <v>4944</v>
      </c>
      <c r="B475" t="s">
        <v>4945</v>
      </c>
    </row>
    <row r="476" spans="1:2" x14ac:dyDescent="0.25">
      <c r="A476" t="s">
        <v>5024</v>
      </c>
      <c r="B476" t="s">
        <v>5025</v>
      </c>
    </row>
    <row r="477" spans="1:2" x14ac:dyDescent="0.25">
      <c r="A477" t="s">
        <v>4809</v>
      </c>
      <c r="B477" t="s">
        <v>4810</v>
      </c>
    </row>
    <row r="478" spans="1:2" x14ac:dyDescent="0.25">
      <c r="A478" t="s">
        <v>4968</v>
      </c>
      <c r="B478" t="s">
        <v>4969</v>
      </c>
    </row>
    <row r="479" spans="1:2" x14ac:dyDescent="0.25">
      <c r="A479" t="s">
        <v>5078</v>
      </c>
      <c r="B479" t="s">
        <v>5079</v>
      </c>
    </row>
    <row r="480" spans="1:2" x14ac:dyDescent="0.25">
      <c r="A480" t="s">
        <v>5076</v>
      </c>
      <c r="B480" t="s">
        <v>5077</v>
      </c>
    </row>
    <row r="481" spans="1:2" x14ac:dyDescent="0.25">
      <c r="A481" t="s">
        <v>5022</v>
      </c>
      <c r="B481" t="s">
        <v>5023</v>
      </c>
    </row>
    <row r="482" spans="1:2" x14ac:dyDescent="0.25">
      <c r="A482" t="s">
        <v>4974</v>
      </c>
      <c r="B482" t="s">
        <v>4975</v>
      </c>
    </row>
    <row r="483" spans="1:2" x14ac:dyDescent="0.25">
      <c r="A483" t="s">
        <v>5124</v>
      </c>
      <c r="B483" t="s">
        <v>5125</v>
      </c>
    </row>
    <row r="484" spans="1:2" x14ac:dyDescent="0.25">
      <c r="A484" t="s">
        <v>5126</v>
      </c>
      <c r="B484" t="s">
        <v>5127</v>
      </c>
    </row>
    <row r="485" spans="1:2" x14ac:dyDescent="0.25">
      <c r="A485" t="s">
        <v>5130</v>
      </c>
      <c r="B485" t="s">
        <v>5131</v>
      </c>
    </row>
    <row r="486" spans="1:2" x14ac:dyDescent="0.25">
      <c r="A486" t="s">
        <v>5018</v>
      </c>
      <c r="B486" t="s">
        <v>5019</v>
      </c>
    </row>
    <row r="487" spans="1:2" x14ac:dyDescent="0.25">
      <c r="A487" t="s">
        <v>5016</v>
      </c>
      <c r="B487" t="s">
        <v>5017</v>
      </c>
    </row>
    <row r="488" spans="1:2" x14ac:dyDescent="0.25">
      <c r="A488" t="s">
        <v>4700</v>
      </c>
      <c r="B488" t="s">
        <v>4701</v>
      </c>
    </row>
    <row r="489" spans="1:2" x14ac:dyDescent="0.25">
      <c r="A489" t="s">
        <v>4789</v>
      </c>
      <c r="B489" t="s">
        <v>4790</v>
      </c>
    </row>
    <row r="490" spans="1:2" x14ac:dyDescent="0.25">
      <c r="A490" t="s">
        <v>4755</v>
      </c>
      <c r="B490" t="s">
        <v>4756</v>
      </c>
    </row>
    <row r="491" spans="1:2" x14ac:dyDescent="0.25">
      <c r="A491" t="s">
        <v>4986</v>
      </c>
      <c r="B491" t="s">
        <v>4987</v>
      </c>
    </row>
    <row r="492" spans="1:2" x14ac:dyDescent="0.25">
      <c r="A492" t="s">
        <v>4993</v>
      </c>
      <c r="B492" t="s">
        <v>4994</v>
      </c>
    </row>
    <row r="493" spans="1:2" x14ac:dyDescent="0.25">
      <c r="A493" t="s">
        <v>4825</v>
      </c>
      <c r="B493" t="s">
        <v>4826</v>
      </c>
    </row>
    <row r="494" spans="1:2" x14ac:dyDescent="0.25">
      <c r="A494" t="s">
        <v>4831</v>
      </c>
      <c r="B494" t="s">
        <v>4832</v>
      </c>
    </row>
    <row r="495" spans="1:2" x14ac:dyDescent="0.25">
      <c r="A495" t="s">
        <v>4982</v>
      </c>
      <c r="B495" t="s">
        <v>4983</v>
      </c>
    </row>
    <row r="496" spans="1:2" x14ac:dyDescent="0.25">
      <c r="A496" t="s">
        <v>4880</v>
      </c>
      <c r="B496" t="s">
        <v>4881</v>
      </c>
    </row>
    <row r="497" spans="1:2" x14ac:dyDescent="0.25">
      <c r="A497" t="s">
        <v>5034</v>
      </c>
      <c r="B497" t="s">
        <v>5035</v>
      </c>
    </row>
    <row r="498" spans="1:2" x14ac:dyDescent="0.25">
      <c r="A498" t="s">
        <v>5014</v>
      </c>
      <c r="B498" t="s">
        <v>5015</v>
      </c>
    </row>
    <row r="499" spans="1:2" x14ac:dyDescent="0.25">
      <c r="A499" t="s">
        <v>5072</v>
      </c>
      <c r="B499" t="s">
        <v>5073</v>
      </c>
    </row>
    <row r="500" spans="1:2" x14ac:dyDescent="0.25">
      <c r="A500" t="s">
        <v>5010</v>
      </c>
      <c r="B500" t="s">
        <v>5011</v>
      </c>
    </row>
    <row r="501" spans="1:2" x14ac:dyDescent="0.25">
      <c r="A501" t="s">
        <v>5068</v>
      </c>
      <c r="B501" t="s">
        <v>5069</v>
      </c>
    </row>
    <row r="502" spans="1:2" x14ac:dyDescent="0.25">
      <c r="A502" t="s">
        <v>5046</v>
      </c>
      <c r="B502" t="s">
        <v>5047</v>
      </c>
    </row>
    <row r="503" spans="1:2" x14ac:dyDescent="0.25">
      <c r="A503" t="s">
        <v>5110</v>
      </c>
      <c r="B503" t="s">
        <v>5111</v>
      </c>
    </row>
    <row r="504" spans="1:2" x14ac:dyDescent="0.25">
      <c r="A504" t="s">
        <v>5108</v>
      </c>
      <c r="B504" t="s">
        <v>5109</v>
      </c>
    </row>
    <row r="505" spans="1:2" x14ac:dyDescent="0.25">
      <c r="A505" t="s">
        <v>5250</v>
      </c>
      <c r="B505" t="s">
        <v>5250</v>
      </c>
    </row>
    <row r="506" spans="1:2" x14ac:dyDescent="0.25">
      <c r="A506" t="s">
        <v>5264</v>
      </c>
      <c r="B506" t="s">
        <v>5265</v>
      </c>
    </row>
    <row r="507" spans="1:2" x14ac:dyDescent="0.25">
      <c r="A507" t="s">
        <v>5227</v>
      </c>
      <c r="B507" t="s">
        <v>5228</v>
      </c>
    </row>
    <row r="508" spans="1:2" x14ac:dyDescent="0.25">
      <c r="A508" t="s">
        <v>5270</v>
      </c>
      <c r="B508" t="s">
        <v>5271</v>
      </c>
    </row>
    <row r="509" spans="1:2" x14ac:dyDescent="0.25">
      <c r="A509" t="s">
        <v>5171</v>
      </c>
      <c r="B509" t="s">
        <v>5172</v>
      </c>
    </row>
    <row r="510" spans="1:2" x14ac:dyDescent="0.25">
      <c r="A510" t="s">
        <v>5176</v>
      </c>
      <c r="B510" t="s">
        <v>5177</v>
      </c>
    </row>
    <row r="511" spans="1:2" x14ac:dyDescent="0.25">
      <c r="A511" t="s">
        <v>5272</v>
      </c>
      <c r="B511" t="s">
        <v>5273</v>
      </c>
    </row>
    <row r="512" spans="1:2" x14ac:dyDescent="0.25">
      <c r="A512" t="s">
        <v>5373</v>
      </c>
      <c r="B512" t="s">
        <v>5374</v>
      </c>
    </row>
    <row r="513" spans="1:2" x14ac:dyDescent="0.25">
      <c r="A513" t="s">
        <v>5362</v>
      </c>
      <c r="B513" t="s">
        <v>5363</v>
      </c>
    </row>
    <row r="514" spans="1:2" x14ac:dyDescent="0.25">
      <c r="A514" t="s">
        <v>5379</v>
      </c>
      <c r="B514" t="s">
        <v>5380</v>
      </c>
    </row>
    <row r="515" spans="1:2" x14ac:dyDescent="0.25">
      <c r="A515" t="s">
        <v>5285</v>
      </c>
      <c r="B515" t="s">
        <v>5286</v>
      </c>
    </row>
    <row r="516" spans="1:2" x14ac:dyDescent="0.25">
      <c r="A516" t="s">
        <v>5296</v>
      </c>
      <c r="B516" t="s">
        <v>5297</v>
      </c>
    </row>
    <row r="517" spans="1:2" x14ac:dyDescent="0.25">
      <c r="A517" t="s">
        <v>5290</v>
      </c>
      <c r="B517" t="s">
        <v>5291</v>
      </c>
    </row>
    <row r="518" spans="1:2" x14ac:dyDescent="0.25">
      <c r="A518" t="s">
        <v>5381</v>
      </c>
      <c r="B518" t="s">
        <v>5382</v>
      </c>
    </row>
    <row r="519" spans="1:2" x14ac:dyDescent="0.25">
      <c r="A519" t="s">
        <v>5375</v>
      </c>
      <c r="B519" t="s">
        <v>5376</v>
      </c>
    </row>
    <row r="520" spans="1:2" x14ac:dyDescent="0.25">
      <c r="A520" t="s">
        <v>5315</v>
      </c>
      <c r="B520" t="s">
        <v>5316</v>
      </c>
    </row>
    <row r="521" spans="1:2" x14ac:dyDescent="0.25">
      <c r="A521" t="s">
        <v>5526</v>
      </c>
      <c r="B521" t="s">
        <v>5527</v>
      </c>
    </row>
    <row r="522" spans="1:2" x14ac:dyDescent="0.25">
      <c r="A522" t="s">
        <v>5476</v>
      </c>
      <c r="B522" t="s">
        <v>5477</v>
      </c>
    </row>
    <row r="523" spans="1:2" x14ac:dyDescent="0.25">
      <c r="A523" t="s">
        <v>5425</v>
      </c>
      <c r="B523" t="s">
        <v>5426</v>
      </c>
    </row>
    <row r="524" spans="1:2" x14ac:dyDescent="0.25">
      <c r="A524" t="s">
        <v>5486</v>
      </c>
      <c r="B524" t="s">
        <v>5487</v>
      </c>
    </row>
    <row r="525" spans="1:2" x14ac:dyDescent="0.25">
      <c r="A525" t="s">
        <v>5461</v>
      </c>
      <c r="B525" t="s">
        <v>5462</v>
      </c>
    </row>
    <row r="526" spans="1:2" x14ac:dyDescent="0.25">
      <c r="A526" t="s">
        <v>5482</v>
      </c>
      <c r="B526" t="s">
        <v>5483</v>
      </c>
    </row>
    <row r="527" spans="1:2" x14ac:dyDescent="0.25">
      <c r="A527" t="s">
        <v>5585</v>
      </c>
      <c r="B527" t="s">
        <v>5586</v>
      </c>
    </row>
    <row r="528" spans="1:2" x14ac:dyDescent="0.25">
      <c r="A528" t="s">
        <v>5579</v>
      </c>
      <c r="B528" t="s">
        <v>5580</v>
      </c>
    </row>
    <row r="529" spans="1:2" x14ac:dyDescent="0.25">
      <c r="A529" t="s">
        <v>5574</v>
      </c>
      <c r="B529" t="s">
        <v>5575</v>
      </c>
    </row>
    <row r="530" spans="1:2" x14ac:dyDescent="0.25">
      <c r="A530" t="s">
        <v>5568</v>
      </c>
      <c r="B530" t="s">
        <v>5569</v>
      </c>
    </row>
    <row r="531" spans="1:2" x14ac:dyDescent="0.25">
      <c r="A531" t="s">
        <v>5596</v>
      </c>
      <c r="B531" t="s">
        <v>5597</v>
      </c>
    </row>
    <row r="532" spans="1:2" x14ac:dyDescent="0.25">
      <c r="A532" t="s">
        <v>5538</v>
      </c>
      <c r="B532" t="s">
        <v>5539</v>
      </c>
    </row>
    <row r="533" spans="1:2" x14ac:dyDescent="0.25">
      <c r="A533" t="s">
        <v>5560</v>
      </c>
      <c r="B533" t="s">
        <v>5561</v>
      </c>
    </row>
    <row r="534" spans="1:2" x14ac:dyDescent="0.25">
      <c r="A534" t="s">
        <v>5354</v>
      </c>
      <c r="B534" t="s">
        <v>5355</v>
      </c>
    </row>
    <row r="535" spans="1:2" x14ac:dyDescent="0.25">
      <c r="A535" t="s">
        <v>5360</v>
      </c>
      <c r="B535" t="s">
        <v>5361</v>
      </c>
    </row>
    <row r="536" spans="1:2" x14ac:dyDescent="0.25">
      <c r="A536" t="s">
        <v>5640</v>
      </c>
      <c r="B536" t="s">
        <v>5641</v>
      </c>
    </row>
    <row r="537" spans="1:2" x14ac:dyDescent="0.25">
      <c r="A537" t="s">
        <v>5510</v>
      </c>
      <c r="B537" t="s">
        <v>5511</v>
      </c>
    </row>
    <row r="538" spans="1:2" x14ac:dyDescent="0.25">
      <c r="A538" t="s">
        <v>5528</v>
      </c>
      <c r="B538" t="s">
        <v>5529</v>
      </c>
    </row>
    <row r="539" spans="1:2" x14ac:dyDescent="0.25">
      <c r="A539" t="s">
        <v>5546</v>
      </c>
      <c r="B539" t="s">
        <v>5547</v>
      </c>
    </row>
    <row r="540" spans="1:2" x14ac:dyDescent="0.25">
      <c r="A540" t="s">
        <v>5557</v>
      </c>
      <c r="B540" t="s">
        <v>5558</v>
      </c>
    </row>
    <row r="541" spans="1:2" x14ac:dyDescent="0.25">
      <c r="A541" t="s">
        <v>5572</v>
      </c>
      <c r="B541" t="s">
        <v>5573</v>
      </c>
    </row>
    <row r="542" spans="1:2" x14ac:dyDescent="0.25">
      <c r="A542" t="s">
        <v>5875</v>
      </c>
      <c r="B542" t="s">
        <v>5876</v>
      </c>
    </row>
    <row r="543" spans="1:2" x14ac:dyDescent="0.25">
      <c r="A543" t="s">
        <v>5676</v>
      </c>
      <c r="B543" t="s">
        <v>5677</v>
      </c>
    </row>
    <row r="544" spans="1:2" x14ac:dyDescent="0.25">
      <c r="A544" t="s">
        <v>5694</v>
      </c>
      <c r="B544" t="s">
        <v>5695</v>
      </c>
    </row>
    <row r="545" spans="1:2" x14ac:dyDescent="0.25">
      <c r="A545" t="s">
        <v>5583</v>
      </c>
      <c r="B545" t="s">
        <v>5584</v>
      </c>
    </row>
    <row r="546" spans="1:2" x14ac:dyDescent="0.25">
      <c r="A546" t="s">
        <v>5680</v>
      </c>
      <c r="B546" t="s">
        <v>5681</v>
      </c>
    </row>
    <row r="547" spans="1:2" x14ac:dyDescent="0.25">
      <c r="A547" t="s">
        <v>5692</v>
      </c>
      <c r="B547" t="s">
        <v>5693</v>
      </c>
    </row>
    <row r="548" spans="1:2" x14ac:dyDescent="0.25">
      <c r="A548" t="s">
        <v>5686</v>
      </c>
      <c r="B548" t="s">
        <v>5687</v>
      </c>
    </row>
    <row r="549" spans="1:2" x14ac:dyDescent="0.25">
      <c r="A549" t="s">
        <v>7362</v>
      </c>
      <c r="B549" t="s">
        <v>7363</v>
      </c>
    </row>
    <row r="550" spans="1:2" x14ac:dyDescent="0.25">
      <c r="A550" t="s">
        <v>7372</v>
      </c>
      <c r="B550" t="s">
        <v>7373</v>
      </c>
    </row>
    <row r="551" spans="1:2" x14ac:dyDescent="0.25">
      <c r="A551" t="s">
        <v>5733</v>
      </c>
      <c r="B551" t="s">
        <v>5734</v>
      </c>
    </row>
    <row r="552" spans="1:2" x14ac:dyDescent="0.25">
      <c r="A552" t="s">
        <v>5779</v>
      </c>
      <c r="B552" t="s">
        <v>5780</v>
      </c>
    </row>
    <row r="553" spans="1:2" x14ac:dyDescent="0.25">
      <c r="A553" t="s">
        <v>5926</v>
      </c>
      <c r="B553" t="s">
        <v>5927</v>
      </c>
    </row>
    <row r="554" spans="1:2" x14ac:dyDescent="0.25">
      <c r="A554" t="s">
        <v>6108</v>
      </c>
      <c r="B554" t="s">
        <v>6109</v>
      </c>
    </row>
    <row r="555" spans="1:2" x14ac:dyDescent="0.25">
      <c r="A555" t="s">
        <v>5784</v>
      </c>
      <c r="B555" t="s">
        <v>5784</v>
      </c>
    </row>
    <row r="556" spans="1:2" x14ac:dyDescent="0.25">
      <c r="A556" t="s">
        <v>5811</v>
      </c>
      <c r="B556" t="s">
        <v>5812</v>
      </c>
    </row>
    <row r="557" spans="1:2" x14ac:dyDescent="0.25">
      <c r="A557" t="s">
        <v>5785</v>
      </c>
      <c r="B557" t="s">
        <v>5785</v>
      </c>
    </row>
    <row r="558" spans="1:2" x14ac:dyDescent="0.25">
      <c r="A558" t="s">
        <v>5796</v>
      </c>
      <c r="B558" t="s">
        <v>5797</v>
      </c>
    </row>
    <row r="559" spans="1:2" x14ac:dyDescent="0.25">
      <c r="A559" t="s">
        <v>5678</v>
      </c>
      <c r="B559" t="s">
        <v>5679</v>
      </c>
    </row>
    <row r="560" spans="1:2" x14ac:dyDescent="0.25">
      <c r="A560" t="s">
        <v>5790</v>
      </c>
      <c r="B560" t="s">
        <v>5791</v>
      </c>
    </row>
    <row r="561" spans="1:2" x14ac:dyDescent="0.25">
      <c r="A561" t="s">
        <v>5658</v>
      </c>
      <c r="B561" t="s">
        <v>5659</v>
      </c>
    </row>
    <row r="562" spans="1:2" x14ac:dyDescent="0.25">
      <c r="A562" t="s">
        <v>5702</v>
      </c>
      <c r="B562" t="s">
        <v>5703</v>
      </c>
    </row>
    <row r="563" spans="1:2" x14ac:dyDescent="0.25">
      <c r="A563" t="s">
        <v>5714</v>
      </c>
      <c r="B563" t="s">
        <v>5715</v>
      </c>
    </row>
    <row r="564" spans="1:2" x14ac:dyDescent="0.25">
      <c r="A564" t="s">
        <v>5720</v>
      </c>
      <c r="B564" t="s">
        <v>5720</v>
      </c>
    </row>
    <row r="565" spans="1:2" x14ac:dyDescent="0.25">
      <c r="A565" t="s">
        <v>5725</v>
      </c>
      <c r="B565" t="s">
        <v>5726</v>
      </c>
    </row>
    <row r="566" spans="1:2" x14ac:dyDescent="0.25">
      <c r="A566" t="s">
        <v>5749</v>
      </c>
      <c r="B566" t="s">
        <v>5750</v>
      </c>
    </row>
    <row r="567" spans="1:2" x14ac:dyDescent="0.25">
      <c r="A567" t="s">
        <v>5653</v>
      </c>
      <c r="B567" t="s">
        <v>5654</v>
      </c>
    </row>
    <row r="568" spans="1:2" x14ac:dyDescent="0.25">
      <c r="A568" t="s">
        <v>5506</v>
      </c>
      <c r="B568" t="s">
        <v>5507</v>
      </c>
    </row>
    <row r="569" spans="1:2" x14ac:dyDescent="0.25">
      <c r="A569" t="s">
        <v>5761</v>
      </c>
      <c r="B569" t="s">
        <v>5762</v>
      </c>
    </row>
    <row r="570" spans="1:2" x14ac:dyDescent="0.25">
      <c r="A570" t="s">
        <v>5775</v>
      </c>
      <c r="B570" t="s">
        <v>5776</v>
      </c>
    </row>
    <row r="571" spans="1:2" x14ac:dyDescent="0.25">
      <c r="A571" t="s">
        <v>5731</v>
      </c>
      <c r="B571" t="s">
        <v>5732</v>
      </c>
    </row>
    <row r="572" spans="1:2" x14ac:dyDescent="0.25">
      <c r="A572" t="s">
        <v>5708</v>
      </c>
      <c r="B572" t="s">
        <v>5709</v>
      </c>
    </row>
    <row r="573" spans="1:2" x14ac:dyDescent="0.25">
      <c r="A573" t="s">
        <v>5773</v>
      </c>
      <c r="B573" t="s">
        <v>5773</v>
      </c>
    </row>
    <row r="574" spans="1:2" x14ac:dyDescent="0.25">
      <c r="A574" t="s">
        <v>5792</v>
      </c>
      <c r="B574" t="s">
        <v>5793</v>
      </c>
    </row>
    <row r="575" spans="1:2" x14ac:dyDescent="0.25">
      <c r="A575" t="s">
        <v>5718</v>
      </c>
      <c r="B575" t="s">
        <v>5719</v>
      </c>
    </row>
    <row r="576" spans="1:2" x14ac:dyDescent="0.25">
      <c r="A576" t="s">
        <v>5723</v>
      </c>
      <c r="B576" t="s">
        <v>5724</v>
      </c>
    </row>
    <row r="577" spans="1:2" x14ac:dyDescent="0.25">
      <c r="A577" t="s">
        <v>5813</v>
      </c>
      <c r="B577" t="s">
        <v>5814</v>
      </c>
    </row>
    <row r="578" spans="1:2" x14ac:dyDescent="0.25">
      <c r="A578" t="s">
        <v>5901</v>
      </c>
      <c r="B578" t="s">
        <v>5902</v>
      </c>
    </row>
    <row r="579" spans="1:2" x14ac:dyDescent="0.25">
      <c r="A579" t="s">
        <v>5747</v>
      </c>
      <c r="B579" t="s">
        <v>5748</v>
      </c>
    </row>
    <row r="580" spans="1:2" x14ac:dyDescent="0.25">
      <c r="A580" t="s">
        <v>5851</v>
      </c>
      <c r="B580" t="s">
        <v>5852</v>
      </c>
    </row>
    <row r="581" spans="1:2" x14ac:dyDescent="0.25">
      <c r="A581" t="s">
        <v>5888</v>
      </c>
      <c r="B581" t="s">
        <v>5889</v>
      </c>
    </row>
    <row r="582" spans="1:2" x14ac:dyDescent="0.25">
      <c r="A582" t="s">
        <v>5917</v>
      </c>
      <c r="B582" t="s">
        <v>5918</v>
      </c>
    </row>
    <row r="583" spans="1:2" x14ac:dyDescent="0.25">
      <c r="A583" t="s">
        <v>5894</v>
      </c>
      <c r="B583" t="s">
        <v>5895</v>
      </c>
    </row>
    <row r="584" spans="1:2" x14ac:dyDescent="0.25">
      <c r="A584" t="s">
        <v>5935</v>
      </c>
      <c r="B584" t="s">
        <v>5936</v>
      </c>
    </row>
    <row r="585" spans="1:2" x14ac:dyDescent="0.25">
      <c r="A585" t="s">
        <v>5937</v>
      </c>
      <c r="B585" t="s">
        <v>5938</v>
      </c>
    </row>
    <row r="586" spans="1:2" x14ac:dyDescent="0.25">
      <c r="A586" t="s">
        <v>5951</v>
      </c>
      <c r="B586" t="s">
        <v>5951</v>
      </c>
    </row>
    <row r="587" spans="1:2" x14ac:dyDescent="0.25">
      <c r="A587" t="s">
        <v>5949</v>
      </c>
      <c r="B587" t="s">
        <v>5950</v>
      </c>
    </row>
    <row r="588" spans="1:2" x14ac:dyDescent="0.25">
      <c r="A588" t="s">
        <v>5952</v>
      </c>
      <c r="B588" t="s">
        <v>5953</v>
      </c>
    </row>
    <row r="589" spans="1:2" x14ac:dyDescent="0.25">
      <c r="A589" t="s">
        <v>5883</v>
      </c>
      <c r="B589" t="s">
        <v>5884</v>
      </c>
    </row>
    <row r="590" spans="1:2" x14ac:dyDescent="0.25">
      <c r="A590" t="s">
        <v>5955</v>
      </c>
      <c r="B590" t="s">
        <v>5955</v>
      </c>
    </row>
    <row r="591" spans="1:2" x14ac:dyDescent="0.25">
      <c r="A591" t="s">
        <v>6162</v>
      </c>
      <c r="B591" t="s">
        <v>6163</v>
      </c>
    </row>
    <row r="592" spans="1:2" x14ac:dyDescent="0.25">
      <c r="A592" t="s">
        <v>5966</v>
      </c>
      <c r="B592" t="s">
        <v>5966</v>
      </c>
    </row>
    <row r="593" spans="1:2" x14ac:dyDescent="0.25">
      <c r="A593" t="s">
        <v>5495</v>
      </c>
      <c r="B593" t="s">
        <v>5496</v>
      </c>
    </row>
    <row r="594" spans="1:2" x14ac:dyDescent="0.25">
      <c r="A594" t="s">
        <v>5534</v>
      </c>
      <c r="B594" t="s">
        <v>5535</v>
      </c>
    </row>
    <row r="595" spans="1:2" x14ac:dyDescent="0.25">
      <c r="A595" t="s">
        <v>5540</v>
      </c>
      <c r="B595" t="s">
        <v>5541</v>
      </c>
    </row>
    <row r="596" spans="1:2" x14ac:dyDescent="0.25">
      <c r="A596" t="s">
        <v>5648</v>
      </c>
      <c r="B596" t="s">
        <v>5649</v>
      </c>
    </row>
    <row r="597" spans="1:2" x14ac:dyDescent="0.25">
      <c r="A597" t="s">
        <v>5745</v>
      </c>
      <c r="B597" t="s">
        <v>5746</v>
      </c>
    </row>
    <row r="598" spans="1:2" x14ac:dyDescent="0.25">
      <c r="A598" t="s">
        <v>5967</v>
      </c>
      <c r="B598" t="s">
        <v>5968</v>
      </c>
    </row>
    <row r="599" spans="1:2" x14ac:dyDescent="0.25">
      <c r="A599" t="s">
        <v>5964</v>
      </c>
      <c r="B599" t="s">
        <v>5965</v>
      </c>
    </row>
    <row r="600" spans="1:2" x14ac:dyDescent="0.25">
      <c r="A600" t="s">
        <v>5975</v>
      </c>
      <c r="B600" t="s">
        <v>5976</v>
      </c>
    </row>
    <row r="601" spans="1:2" x14ac:dyDescent="0.25">
      <c r="A601" t="s">
        <v>5973</v>
      </c>
      <c r="B601" t="s">
        <v>5974</v>
      </c>
    </row>
    <row r="602" spans="1:2" x14ac:dyDescent="0.25">
      <c r="A602" t="s">
        <v>5971</v>
      </c>
      <c r="B602" t="s">
        <v>5972</v>
      </c>
    </row>
    <row r="603" spans="1:2" x14ac:dyDescent="0.25">
      <c r="A603" t="s">
        <v>6035</v>
      </c>
      <c r="B603" t="s">
        <v>6036</v>
      </c>
    </row>
    <row r="604" spans="1:2" x14ac:dyDescent="0.25">
      <c r="A604" t="s">
        <v>6007</v>
      </c>
      <c r="B604" t="s">
        <v>6008</v>
      </c>
    </row>
    <row r="605" spans="1:2" x14ac:dyDescent="0.25">
      <c r="A605" t="s">
        <v>6013</v>
      </c>
      <c r="B605" t="s">
        <v>6014</v>
      </c>
    </row>
    <row r="606" spans="1:2" x14ac:dyDescent="0.25">
      <c r="A606" t="s">
        <v>6041</v>
      </c>
      <c r="B606" t="s">
        <v>6042</v>
      </c>
    </row>
    <row r="607" spans="1:2" x14ac:dyDescent="0.25">
      <c r="A607" t="s">
        <v>6029</v>
      </c>
      <c r="B607" t="s">
        <v>6030</v>
      </c>
    </row>
    <row r="608" spans="1:2" x14ac:dyDescent="0.25">
      <c r="A608" t="s">
        <v>6083</v>
      </c>
      <c r="B608" t="s">
        <v>6084</v>
      </c>
    </row>
    <row r="609" spans="1:2" x14ac:dyDescent="0.25">
      <c r="A609" t="s">
        <v>6053</v>
      </c>
      <c r="B609" t="s">
        <v>6054</v>
      </c>
    </row>
    <row r="610" spans="1:2" x14ac:dyDescent="0.25">
      <c r="A610" t="s">
        <v>6100</v>
      </c>
      <c r="B610" t="s">
        <v>6101</v>
      </c>
    </row>
    <row r="611" spans="1:2" x14ac:dyDescent="0.25">
      <c r="A611" t="s">
        <v>6106</v>
      </c>
      <c r="B611" t="s">
        <v>6107</v>
      </c>
    </row>
    <row r="612" spans="1:2" x14ac:dyDescent="0.25">
      <c r="A612" t="s">
        <v>5979</v>
      </c>
      <c r="B612" t="s">
        <v>5980</v>
      </c>
    </row>
    <row r="613" spans="1:2" x14ac:dyDescent="0.25">
      <c r="A613" t="s">
        <v>6118</v>
      </c>
      <c r="B613" t="s">
        <v>6119</v>
      </c>
    </row>
    <row r="614" spans="1:2" x14ac:dyDescent="0.25">
      <c r="A614" t="s">
        <v>6124</v>
      </c>
      <c r="B614" t="s">
        <v>6125</v>
      </c>
    </row>
    <row r="615" spans="1:2" x14ac:dyDescent="0.25">
      <c r="A615" t="s">
        <v>6130</v>
      </c>
      <c r="B615" t="s">
        <v>6130</v>
      </c>
    </row>
    <row r="616" spans="1:2" x14ac:dyDescent="0.25">
      <c r="A616" t="s">
        <v>6141</v>
      </c>
      <c r="B616" t="s">
        <v>6142</v>
      </c>
    </row>
    <row r="617" spans="1:2" x14ac:dyDescent="0.25">
      <c r="A617" t="s">
        <v>5977</v>
      </c>
      <c r="B617" t="s">
        <v>5978</v>
      </c>
    </row>
    <row r="618" spans="1:2" x14ac:dyDescent="0.25">
      <c r="A618" t="s">
        <v>6177</v>
      </c>
      <c r="B618" t="s">
        <v>6178</v>
      </c>
    </row>
    <row r="619" spans="1:2" x14ac:dyDescent="0.25">
      <c r="A619" t="s">
        <v>6131</v>
      </c>
      <c r="B619" t="s">
        <v>6132</v>
      </c>
    </row>
    <row r="620" spans="1:2" x14ac:dyDescent="0.25">
      <c r="A620" t="s">
        <v>6143</v>
      </c>
      <c r="B620" t="s">
        <v>6144</v>
      </c>
    </row>
    <row r="621" spans="1:2" x14ac:dyDescent="0.25">
      <c r="A621" t="s">
        <v>6122</v>
      </c>
      <c r="B621" t="s">
        <v>6123</v>
      </c>
    </row>
    <row r="622" spans="1:2" x14ac:dyDescent="0.25">
      <c r="A622" t="s">
        <v>6011</v>
      </c>
      <c r="B622" t="s">
        <v>6012</v>
      </c>
    </row>
    <row r="623" spans="1:2" x14ac:dyDescent="0.25">
      <c r="A623" t="s">
        <v>6126</v>
      </c>
      <c r="B623" t="s">
        <v>6127</v>
      </c>
    </row>
    <row r="624" spans="1:2" x14ac:dyDescent="0.25">
      <c r="A624" t="s">
        <v>5983</v>
      </c>
      <c r="B624" t="s">
        <v>5984</v>
      </c>
    </row>
    <row r="625" spans="1:2" x14ac:dyDescent="0.25">
      <c r="A625" t="s">
        <v>5989</v>
      </c>
      <c r="B625" t="s">
        <v>5989</v>
      </c>
    </row>
    <row r="626" spans="1:2" x14ac:dyDescent="0.25">
      <c r="A626" t="s">
        <v>6017</v>
      </c>
      <c r="B626" t="s">
        <v>6018</v>
      </c>
    </row>
    <row r="627" spans="1:2" x14ac:dyDescent="0.25">
      <c r="A627" t="s">
        <v>6033</v>
      </c>
      <c r="B627" t="s">
        <v>6034</v>
      </c>
    </row>
    <row r="628" spans="1:2" x14ac:dyDescent="0.25">
      <c r="A628" t="s">
        <v>6023</v>
      </c>
      <c r="B628" t="s">
        <v>6023</v>
      </c>
    </row>
    <row r="629" spans="1:2" x14ac:dyDescent="0.25">
      <c r="A629" t="s">
        <v>5729</v>
      </c>
      <c r="B629" t="s">
        <v>5730</v>
      </c>
    </row>
    <row r="630" spans="1:2" x14ac:dyDescent="0.25">
      <c r="A630" t="s">
        <v>5735</v>
      </c>
      <c r="B630" t="s">
        <v>5736</v>
      </c>
    </row>
    <row r="631" spans="1:2" x14ac:dyDescent="0.25">
      <c r="A631" t="s">
        <v>6028</v>
      </c>
      <c r="B631" t="s">
        <v>6028</v>
      </c>
    </row>
    <row r="632" spans="1:2" x14ac:dyDescent="0.25">
      <c r="A632" t="s">
        <v>6057</v>
      </c>
      <c r="B632" t="s">
        <v>6058</v>
      </c>
    </row>
    <row r="633" spans="1:2" x14ac:dyDescent="0.25">
      <c r="A633" t="s">
        <v>6063</v>
      </c>
      <c r="B633" t="s">
        <v>6064</v>
      </c>
    </row>
    <row r="634" spans="1:2" x14ac:dyDescent="0.25">
      <c r="A634" t="s">
        <v>6069</v>
      </c>
      <c r="B634" t="s">
        <v>6070</v>
      </c>
    </row>
    <row r="635" spans="1:2" x14ac:dyDescent="0.25">
      <c r="A635" t="s">
        <v>6128</v>
      </c>
      <c r="B635" t="s">
        <v>6129</v>
      </c>
    </row>
    <row r="636" spans="1:2" x14ac:dyDescent="0.25">
      <c r="A636" t="s">
        <v>5999</v>
      </c>
      <c r="B636" t="s">
        <v>6000</v>
      </c>
    </row>
    <row r="637" spans="1:2" x14ac:dyDescent="0.25">
      <c r="A637" t="s">
        <v>6145</v>
      </c>
      <c r="B637" t="s">
        <v>6146</v>
      </c>
    </row>
    <row r="638" spans="1:2" x14ac:dyDescent="0.25">
      <c r="A638" t="s">
        <v>6151</v>
      </c>
      <c r="B638" t="s">
        <v>6152</v>
      </c>
    </row>
    <row r="639" spans="1:2" x14ac:dyDescent="0.25">
      <c r="A639" t="s">
        <v>6164</v>
      </c>
      <c r="B639" t="s">
        <v>6165</v>
      </c>
    </row>
    <row r="640" spans="1:2" x14ac:dyDescent="0.25">
      <c r="A640" t="s">
        <v>6155</v>
      </c>
      <c r="B640" t="s">
        <v>6156</v>
      </c>
    </row>
    <row r="641" spans="1:2" x14ac:dyDescent="0.25">
      <c r="A641" t="s">
        <v>6104</v>
      </c>
      <c r="B641" t="s">
        <v>6105</v>
      </c>
    </row>
    <row r="642" spans="1:2" x14ac:dyDescent="0.25">
      <c r="A642" t="s">
        <v>6158</v>
      </c>
      <c r="B642" t="s">
        <v>6159</v>
      </c>
    </row>
    <row r="643" spans="1:2" x14ac:dyDescent="0.25">
      <c r="A643" t="s">
        <v>6160</v>
      </c>
      <c r="B643" t="s">
        <v>6161</v>
      </c>
    </row>
    <row r="644" spans="1:2" x14ac:dyDescent="0.25">
      <c r="A644" t="s">
        <v>6147</v>
      </c>
      <c r="B644" t="s">
        <v>6148</v>
      </c>
    </row>
    <row r="645" spans="1:2" x14ac:dyDescent="0.25">
      <c r="A645" t="s">
        <v>6217</v>
      </c>
      <c r="B645" t="s">
        <v>6218</v>
      </c>
    </row>
    <row r="646" spans="1:2" x14ac:dyDescent="0.25">
      <c r="A646" t="s">
        <v>6199</v>
      </c>
      <c r="B646" t="s">
        <v>6200</v>
      </c>
    </row>
    <row r="647" spans="1:2" x14ac:dyDescent="0.25">
      <c r="A647" t="s">
        <v>6167</v>
      </c>
      <c r="B647" t="s">
        <v>6168</v>
      </c>
    </row>
    <row r="648" spans="1:2" x14ac:dyDescent="0.25">
      <c r="A648" t="s">
        <v>6203</v>
      </c>
      <c r="B648" t="s">
        <v>6204</v>
      </c>
    </row>
    <row r="649" spans="1:2" x14ac:dyDescent="0.25">
      <c r="A649" t="s">
        <v>6185</v>
      </c>
      <c r="B649" t="s">
        <v>6186</v>
      </c>
    </row>
    <row r="650" spans="1:2" x14ac:dyDescent="0.25">
      <c r="A650" t="s">
        <v>6196</v>
      </c>
      <c r="B650" t="s">
        <v>6197</v>
      </c>
    </row>
    <row r="651" spans="1:2" x14ac:dyDescent="0.25">
      <c r="A651" t="s">
        <v>6051</v>
      </c>
      <c r="B651" t="s">
        <v>6052</v>
      </c>
    </row>
    <row r="652" spans="1:2" x14ac:dyDescent="0.25">
      <c r="A652" t="s">
        <v>6189</v>
      </c>
      <c r="B652" t="s">
        <v>6190</v>
      </c>
    </row>
    <row r="653" spans="1:2" x14ac:dyDescent="0.25">
      <c r="A653" t="s">
        <v>6092</v>
      </c>
      <c r="B653" t="s">
        <v>6093</v>
      </c>
    </row>
    <row r="654" spans="1:2" x14ac:dyDescent="0.25">
      <c r="A654" t="s">
        <v>6192</v>
      </c>
      <c r="B654" t="s">
        <v>6193</v>
      </c>
    </row>
    <row r="655" spans="1:2" x14ac:dyDescent="0.25">
      <c r="A655" t="s">
        <v>6207</v>
      </c>
      <c r="B655" t="s">
        <v>6208</v>
      </c>
    </row>
    <row r="656" spans="1:2" x14ac:dyDescent="0.25">
      <c r="A656" t="s">
        <v>6221</v>
      </c>
      <c r="B656" t="s">
        <v>6222</v>
      </c>
    </row>
    <row r="657" spans="1:2" x14ac:dyDescent="0.25">
      <c r="A657" t="s">
        <v>6239</v>
      </c>
      <c r="B657" t="s">
        <v>6240</v>
      </c>
    </row>
    <row r="658" spans="1:2" x14ac:dyDescent="0.25">
      <c r="A658" t="s">
        <v>5622</v>
      </c>
      <c r="B658" t="s">
        <v>5623</v>
      </c>
    </row>
    <row r="659" spans="1:2" x14ac:dyDescent="0.25">
      <c r="A659" t="s">
        <v>5628</v>
      </c>
      <c r="B659" t="s">
        <v>5629</v>
      </c>
    </row>
    <row r="660" spans="1:2" x14ac:dyDescent="0.25">
      <c r="A660" t="s">
        <v>6175</v>
      </c>
      <c r="B660" t="s">
        <v>6176</v>
      </c>
    </row>
    <row r="661" spans="1:2" x14ac:dyDescent="0.25">
      <c r="A661" t="s">
        <v>6179</v>
      </c>
      <c r="B661" t="s">
        <v>6180</v>
      </c>
    </row>
    <row r="662" spans="1:2" x14ac:dyDescent="0.25">
      <c r="A662" t="s">
        <v>6187</v>
      </c>
      <c r="B662" t="s">
        <v>6188</v>
      </c>
    </row>
    <row r="663" spans="1:2" x14ac:dyDescent="0.25">
      <c r="A663" t="s">
        <v>6171</v>
      </c>
      <c r="B663" t="s">
        <v>6172</v>
      </c>
    </row>
    <row r="664" spans="1:2" x14ac:dyDescent="0.25">
      <c r="A664" t="s">
        <v>6037</v>
      </c>
      <c r="B664" t="s">
        <v>6038</v>
      </c>
    </row>
    <row r="665" spans="1:2" x14ac:dyDescent="0.25">
      <c r="A665" t="s">
        <v>6223</v>
      </c>
      <c r="B665" t="s">
        <v>6224</v>
      </c>
    </row>
    <row r="666" spans="1:2" x14ac:dyDescent="0.25">
      <c r="A666" t="s">
        <v>6215</v>
      </c>
      <c r="B666" t="s">
        <v>6216</v>
      </c>
    </row>
    <row r="667" spans="1:2" x14ac:dyDescent="0.25">
      <c r="A667" t="s">
        <v>6293</v>
      </c>
      <c r="B667" t="s">
        <v>6293</v>
      </c>
    </row>
    <row r="668" spans="1:2" x14ac:dyDescent="0.25">
      <c r="A668" t="s">
        <v>6294</v>
      </c>
      <c r="B668" t="s">
        <v>6295</v>
      </c>
    </row>
    <row r="669" spans="1:2" x14ac:dyDescent="0.25">
      <c r="A669" t="s">
        <v>6331</v>
      </c>
      <c r="B669" t="s">
        <v>6331</v>
      </c>
    </row>
    <row r="670" spans="1:2" x14ac:dyDescent="0.25">
      <c r="A670" t="s">
        <v>6334</v>
      </c>
      <c r="B670" t="s">
        <v>6335</v>
      </c>
    </row>
    <row r="671" spans="1:2" x14ac:dyDescent="0.25">
      <c r="A671" t="s">
        <v>6336</v>
      </c>
      <c r="B671" t="s">
        <v>6337</v>
      </c>
    </row>
    <row r="672" spans="1:2" x14ac:dyDescent="0.25">
      <c r="A672" t="s">
        <v>6447</v>
      </c>
      <c r="B672" t="s">
        <v>6448</v>
      </c>
    </row>
    <row r="673" spans="1:2" x14ac:dyDescent="0.25">
      <c r="A673" t="s">
        <v>6340</v>
      </c>
      <c r="B673" t="s">
        <v>6341</v>
      </c>
    </row>
    <row r="674" spans="1:2" x14ac:dyDescent="0.25">
      <c r="A674" t="s">
        <v>6348</v>
      </c>
      <c r="B674" t="s">
        <v>6348</v>
      </c>
    </row>
    <row r="675" spans="1:2" x14ac:dyDescent="0.25">
      <c r="A675" t="s">
        <v>6498</v>
      </c>
      <c r="B675" t="s">
        <v>6499</v>
      </c>
    </row>
    <row r="676" spans="1:2" x14ac:dyDescent="0.25">
      <c r="A676" t="s">
        <v>6346</v>
      </c>
      <c r="B676" t="s">
        <v>6347</v>
      </c>
    </row>
    <row r="677" spans="1:2" x14ac:dyDescent="0.25">
      <c r="A677" t="s">
        <v>6351</v>
      </c>
      <c r="B677" t="s">
        <v>6351</v>
      </c>
    </row>
    <row r="678" spans="1:2" x14ac:dyDescent="0.25">
      <c r="A678" t="s">
        <v>6477</v>
      </c>
      <c r="B678" t="s">
        <v>6478</v>
      </c>
    </row>
    <row r="679" spans="1:2" x14ac:dyDescent="0.25">
      <c r="A679" t="s">
        <v>6383</v>
      </c>
      <c r="B679" t="s">
        <v>6384</v>
      </c>
    </row>
    <row r="680" spans="1:2" x14ac:dyDescent="0.25">
      <c r="A680" t="s">
        <v>6451</v>
      </c>
      <c r="B680" t="s">
        <v>6452</v>
      </c>
    </row>
    <row r="681" spans="1:2" x14ac:dyDescent="0.25">
      <c r="A681" t="s">
        <v>6395</v>
      </c>
      <c r="B681" t="s">
        <v>6396</v>
      </c>
    </row>
    <row r="682" spans="1:2" x14ac:dyDescent="0.25">
      <c r="A682" t="s">
        <v>6401</v>
      </c>
      <c r="B682" t="s">
        <v>6402</v>
      </c>
    </row>
    <row r="683" spans="1:2" x14ac:dyDescent="0.25">
      <c r="A683" t="s">
        <v>6403</v>
      </c>
      <c r="B683" t="s">
        <v>6404</v>
      </c>
    </row>
    <row r="684" spans="1:2" x14ac:dyDescent="0.25">
      <c r="A684" t="s">
        <v>6407</v>
      </c>
      <c r="B684" t="s">
        <v>6408</v>
      </c>
    </row>
    <row r="685" spans="1:2" x14ac:dyDescent="0.25">
      <c r="A685" t="s">
        <v>6405</v>
      </c>
      <c r="B685" t="s">
        <v>6406</v>
      </c>
    </row>
    <row r="686" spans="1:2" x14ac:dyDescent="0.25">
      <c r="A686" t="s">
        <v>6298</v>
      </c>
      <c r="B686" t="s">
        <v>6299</v>
      </c>
    </row>
    <row r="687" spans="1:2" x14ac:dyDescent="0.25">
      <c r="A687" t="s">
        <v>6435</v>
      </c>
      <c r="B687" t="s">
        <v>6436</v>
      </c>
    </row>
    <row r="688" spans="1:2" x14ac:dyDescent="0.25">
      <c r="A688" t="s">
        <v>6496</v>
      </c>
      <c r="B688" t="s">
        <v>6497</v>
      </c>
    </row>
    <row r="689" spans="1:2" x14ac:dyDescent="0.25">
      <c r="A689" t="s">
        <v>6573</v>
      </c>
      <c r="B689" t="s">
        <v>6574</v>
      </c>
    </row>
    <row r="690" spans="1:2" x14ac:dyDescent="0.25">
      <c r="A690" t="s">
        <v>6514</v>
      </c>
      <c r="B690" t="s">
        <v>6514</v>
      </c>
    </row>
    <row r="691" spans="1:2" x14ac:dyDescent="0.25">
      <c r="A691" t="s">
        <v>6562</v>
      </c>
      <c r="B691" t="s">
        <v>6562</v>
      </c>
    </row>
    <row r="692" spans="1:2" x14ac:dyDescent="0.25">
      <c r="A692" t="s">
        <v>6484</v>
      </c>
      <c r="B692" t="s">
        <v>6484</v>
      </c>
    </row>
    <row r="693" spans="1:2" x14ac:dyDescent="0.25">
      <c r="A693" t="s">
        <v>6592</v>
      </c>
      <c r="B693" t="s">
        <v>6592</v>
      </c>
    </row>
    <row r="694" spans="1:2" x14ac:dyDescent="0.25">
      <c r="A694" t="s">
        <v>6599</v>
      </c>
      <c r="B694" t="s">
        <v>6599</v>
      </c>
    </row>
    <row r="695" spans="1:2" x14ac:dyDescent="0.25">
      <c r="A695" t="s">
        <v>6536</v>
      </c>
      <c r="B695" t="s">
        <v>6537</v>
      </c>
    </row>
    <row r="696" spans="1:2" x14ac:dyDescent="0.25">
      <c r="A696" t="s">
        <v>6749</v>
      </c>
      <c r="B696" t="s">
        <v>6750</v>
      </c>
    </row>
    <row r="697" spans="1:2" x14ac:dyDescent="0.25">
      <c r="A697" t="s">
        <v>6658</v>
      </c>
      <c r="B697" t="s">
        <v>6659</v>
      </c>
    </row>
    <row r="698" spans="1:2" x14ac:dyDescent="0.25">
      <c r="A698" t="s">
        <v>6702</v>
      </c>
      <c r="B698" t="s">
        <v>6703</v>
      </c>
    </row>
    <row r="699" spans="1:2" x14ac:dyDescent="0.25">
      <c r="A699" t="s">
        <v>6720</v>
      </c>
      <c r="B699" t="s">
        <v>6721</v>
      </c>
    </row>
    <row r="700" spans="1:2" x14ac:dyDescent="0.25">
      <c r="A700" t="s">
        <v>6797</v>
      </c>
      <c r="B700" t="s">
        <v>6798</v>
      </c>
    </row>
    <row r="701" spans="1:2" x14ac:dyDescent="0.25">
      <c r="A701" t="s">
        <v>6729</v>
      </c>
      <c r="B701" t="s">
        <v>6730</v>
      </c>
    </row>
    <row r="702" spans="1:2" x14ac:dyDescent="0.25">
      <c r="A702" t="s">
        <v>6770</v>
      </c>
      <c r="B702" t="s">
        <v>6771</v>
      </c>
    </row>
    <row r="703" spans="1:2" x14ac:dyDescent="0.25">
      <c r="A703" t="s">
        <v>6778</v>
      </c>
      <c r="B703" t="s">
        <v>6783</v>
      </c>
    </row>
    <row r="704" spans="1:2" x14ac:dyDescent="0.25">
      <c r="A704" t="s">
        <v>6789</v>
      </c>
      <c r="B704" t="s">
        <v>6790</v>
      </c>
    </row>
    <row r="705" spans="1:2" x14ac:dyDescent="0.25">
      <c r="A705" t="s">
        <v>6823</v>
      </c>
      <c r="B705" t="s">
        <v>6823</v>
      </c>
    </row>
    <row r="706" spans="1:2" x14ac:dyDescent="0.25">
      <c r="A706" t="s">
        <v>6923</v>
      </c>
      <c r="B706" t="s">
        <v>6924</v>
      </c>
    </row>
    <row r="707" spans="1:2" x14ac:dyDescent="0.25">
      <c r="A707" t="s">
        <v>6872</v>
      </c>
      <c r="B707" t="s">
        <v>6873</v>
      </c>
    </row>
    <row r="708" spans="1:2" x14ac:dyDescent="0.25">
      <c r="A708" t="s">
        <v>7149</v>
      </c>
      <c r="B708" t="s">
        <v>7150</v>
      </c>
    </row>
    <row r="709" spans="1:2" x14ac:dyDescent="0.25">
      <c r="A709" t="s">
        <v>6980</v>
      </c>
      <c r="B709" t="s">
        <v>6981</v>
      </c>
    </row>
    <row r="710" spans="1:2" x14ac:dyDescent="0.25">
      <c r="A710" t="s">
        <v>6956</v>
      </c>
      <c r="B710" t="s">
        <v>6986</v>
      </c>
    </row>
    <row r="711" spans="1:2" x14ac:dyDescent="0.25">
      <c r="A711" t="s">
        <v>7208</v>
      </c>
      <c r="B711" t="s">
        <v>7209</v>
      </c>
    </row>
    <row r="712" spans="1:2" x14ac:dyDescent="0.25">
      <c r="A712" t="s">
        <v>7092</v>
      </c>
      <c r="B712" t="s">
        <v>7092</v>
      </c>
    </row>
    <row r="713" spans="1:2" x14ac:dyDescent="0.25">
      <c r="A713" t="s">
        <v>7099</v>
      </c>
      <c r="B713" t="s">
        <v>7100</v>
      </c>
    </row>
    <row r="714" spans="1:2" x14ac:dyDescent="0.25">
      <c r="A714" t="s">
        <v>6993</v>
      </c>
      <c r="B714" t="s">
        <v>6994</v>
      </c>
    </row>
    <row r="715" spans="1:2" x14ac:dyDescent="0.25">
      <c r="A715" t="s">
        <v>7063</v>
      </c>
      <c r="B715" t="s">
        <v>7063</v>
      </c>
    </row>
    <row r="716" spans="1:2" x14ac:dyDescent="0.25">
      <c r="A716" t="s">
        <v>7061</v>
      </c>
      <c r="B716" t="s">
        <v>7062</v>
      </c>
    </row>
    <row r="717" spans="1:2" x14ac:dyDescent="0.25">
      <c r="A717" t="s">
        <v>7068</v>
      </c>
      <c r="B717" t="s">
        <v>7068</v>
      </c>
    </row>
    <row r="718" spans="1:2" x14ac:dyDescent="0.25">
      <c r="A718" t="s">
        <v>7059</v>
      </c>
      <c r="B718" t="s">
        <v>7060</v>
      </c>
    </row>
    <row r="719" spans="1:2" x14ac:dyDescent="0.25">
      <c r="A719" t="s">
        <v>7073</v>
      </c>
      <c r="B719" t="s">
        <v>7074</v>
      </c>
    </row>
    <row r="720" spans="1:2" x14ac:dyDescent="0.25">
      <c r="A720" t="s">
        <v>7078</v>
      </c>
      <c r="B720" t="s">
        <v>7078</v>
      </c>
    </row>
    <row r="721" spans="1:2" x14ac:dyDescent="0.25">
      <c r="A721" t="s">
        <v>7040</v>
      </c>
      <c r="B721" t="s">
        <v>7041</v>
      </c>
    </row>
    <row r="722" spans="1:2" x14ac:dyDescent="0.25">
      <c r="A722" t="s">
        <v>7083</v>
      </c>
      <c r="B722" t="s">
        <v>7084</v>
      </c>
    </row>
    <row r="723" spans="1:2" x14ac:dyDescent="0.25">
      <c r="A723" t="s">
        <v>7042</v>
      </c>
      <c r="B723" t="s">
        <v>7043</v>
      </c>
    </row>
    <row r="724" spans="1:2" x14ac:dyDescent="0.25">
      <c r="A724" t="s">
        <v>7315</v>
      </c>
      <c r="B724" t="s">
        <v>7316</v>
      </c>
    </row>
    <row r="725" spans="1:2" x14ac:dyDescent="0.25">
      <c r="A725" t="s">
        <v>6772</v>
      </c>
      <c r="B725" t="s">
        <v>6773</v>
      </c>
    </row>
  </sheetData>
  <autoFilter ref="A1:B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pane ySplit="1" topLeftCell="A2" activePane="bottomLeft" state="frozen"/>
      <selection pane="bottomLeft" sqref="A1:B1"/>
    </sheetView>
  </sheetViews>
  <sheetFormatPr defaultRowHeight="15" x14ac:dyDescent="0.25"/>
  <cols>
    <col min="1" max="1" width="12" customWidth="1"/>
    <col min="2" max="2" width="59.85546875" bestFit="1" customWidth="1"/>
  </cols>
  <sheetData>
    <row r="1" spans="1:2" x14ac:dyDescent="0.25">
      <c r="A1" s="3" t="s">
        <v>3523</v>
      </c>
      <c r="B1" s="3" t="s">
        <v>6895</v>
      </c>
    </row>
    <row r="2" spans="1:2" x14ac:dyDescent="0.25">
      <c r="A2" t="s">
        <v>215</v>
      </c>
      <c r="B2" t="s">
        <v>216</v>
      </c>
    </row>
    <row r="3" spans="1:2" x14ac:dyDescent="0.25">
      <c r="A3" t="s">
        <v>250</v>
      </c>
      <c r="B3" t="s">
        <v>251</v>
      </c>
    </row>
    <row r="4" spans="1:2" x14ac:dyDescent="0.25">
      <c r="A4" t="s">
        <v>281</v>
      </c>
      <c r="B4" t="s">
        <v>282</v>
      </c>
    </row>
    <row r="5" spans="1:2" x14ac:dyDescent="0.25">
      <c r="A5" t="s">
        <v>325</v>
      </c>
      <c r="B5" t="s">
        <v>326</v>
      </c>
    </row>
    <row r="6" spans="1:2" x14ac:dyDescent="0.25">
      <c r="A6" t="s">
        <v>481</v>
      </c>
      <c r="B6" t="s">
        <v>482</v>
      </c>
    </row>
    <row r="7" spans="1:2" x14ac:dyDescent="0.25">
      <c r="A7" t="s">
        <v>592</v>
      </c>
      <c r="B7" t="s">
        <v>593</v>
      </c>
    </row>
    <row r="8" spans="1:2" x14ac:dyDescent="0.25">
      <c r="A8" t="s">
        <v>670</v>
      </c>
      <c r="B8" t="s">
        <v>671</v>
      </c>
    </row>
    <row r="9" spans="1:2" x14ac:dyDescent="0.25">
      <c r="A9" t="s">
        <v>916</v>
      </c>
      <c r="B9" t="s">
        <v>917</v>
      </c>
    </row>
    <row r="10" spans="1:2" x14ac:dyDescent="0.25">
      <c r="A10" t="s">
        <v>1209</v>
      </c>
      <c r="B10" t="s">
        <v>1210</v>
      </c>
    </row>
    <row r="11" spans="1:2" x14ac:dyDescent="0.25">
      <c r="A11" t="s">
        <v>1322</v>
      </c>
      <c r="B11" t="s">
        <v>1323</v>
      </c>
    </row>
    <row r="12" spans="1:2" x14ac:dyDescent="0.25">
      <c r="A12" t="s">
        <v>1438</v>
      </c>
      <c r="B12" t="s">
        <v>1439</v>
      </c>
    </row>
    <row r="13" spans="1:2" x14ac:dyDescent="0.25">
      <c r="A13" t="s">
        <v>2296</v>
      </c>
      <c r="B13" t="s">
        <v>2297</v>
      </c>
    </row>
    <row r="14" spans="1:2" x14ac:dyDescent="0.25">
      <c r="A14" t="s">
        <v>3271</v>
      </c>
      <c r="B14" t="s">
        <v>3272</v>
      </c>
    </row>
    <row r="15" spans="1:2" x14ac:dyDescent="0.25">
      <c r="A15" t="s">
        <v>3182</v>
      </c>
      <c r="B15" t="s">
        <v>3183</v>
      </c>
    </row>
    <row r="16" spans="1:2" x14ac:dyDescent="0.25">
      <c r="A16" t="s">
        <v>4704</v>
      </c>
      <c r="B16" t="s">
        <v>4705</v>
      </c>
    </row>
    <row r="17" spans="1:2" x14ac:dyDescent="0.25">
      <c r="A17" t="s">
        <v>5005</v>
      </c>
      <c r="B17" t="s">
        <v>5006</v>
      </c>
    </row>
    <row r="18" spans="1:2" x14ac:dyDescent="0.25">
      <c r="A18" t="s">
        <v>6081</v>
      </c>
      <c r="B18" t="s">
        <v>6082</v>
      </c>
    </row>
    <row r="19" spans="1:2" x14ac:dyDescent="0.25">
      <c r="A19" t="s">
        <v>5688</v>
      </c>
      <c r="B19" t="s">
        <v>5689</v>
      </c>
    </row>
    <row r="20" spans="1:2" x14ac:dyDescent="0.25">
      <c r="A20" t="s">
        <v>5939</v>
      </c>
      <c r="B20" t="s">
        <v>5940</v>
      </c>
    </row>
    <row r="21" spans="1:2" x14ac:dyDescent="0.25">
      <c r="A21" t="s">
        <v>5500</v>
      </c>
      <c r="B21" t="s">
        <v>5501</v>
      </c>
    </row>
    <row r="22" spans="1:2" x14ac:dyDescent="0.25">
      <c r="A22" t="s">
        <v>6047</v>
      </c>
      <c r="B22" t="s">
        <v>6048</v>
      </c>
    </row>
    <row r="23" spans="1:2" x14ac:dyDescent="0.25">
      <c r="A23" t="s">
        <v>6110</v>
      </c>
      <c r="B23" t="s">
        <v>6111</v>
      </c>
    </row>
    <row r="24" spans="1:2" x14ac:dyDescent="0.25">
      <c r="A24" t="s">
        <v>6137</v>
      </c>
      <c r="B24" t="s">
        <v>6138</v>
      </c>
    </row>
    <row r="25" spans="1:2" x14ac:dyDescent="0.25">
      <c r="A25" t="s">
        <v>5981</v>
      </c>
      <c r="B25" t="s">
        <v>5982</v>
      </c>
    </row>
    <row r="26" spans="1:2" x14ac:dyDescent="0.25">
      <c r="A26" t="s">
        <v>6183</v>
      </c>
      <c r="B26" t="s">
        <v>6184</v>
      </c>
    </row>
    <row r="27" spans="1:2" x14ac:dyDescent="0.25">
      <c r="A27" t="s">
        <v>6169</v>
      </c>
      <c r="B27" t="s">
        <v>6170</v>
      </c>
    </row>
    <row r="28" spans="1:2" x14ac:dyDescent="0.25">
      <c r="A28" t="s">
        <v>5666</v>
      </c>
      <c r="B28" t="s">
        <v>5667</v>
      </c>
    </row>
    <row r="29" spans="1:2" x14ac:dyDescent="0.25">
      <c r="A29" t="s">
        <v>6031</v>
      </c>
      <c r="B29" t="s">
        <v>6032</v>
      </c>
    </row>
    <row r="30" spans="1:2" x14ac:dyDescent="0.25">
      <c r="A30" t="s">
        <v>6338</v>
      </c>
      <c r="B30" t="s">
        <v>6339</v>
      </c>
    </row>
    <row r="31" spans="1:2" x14ac:dyDescent="0.25">
      <c r="A31" t="s">
        <v>6678</v>
      </c>
      <c r="B31" t="s">
        <v>6679</v>
      </c>
    </row>
    <row r="32" spans="1:2" x14ac:dyDescent="0.25">
      <c r="A32" t="s">
        <v>6724</v>
      </c>
      <c r="B32" t="s">
        <v>6725</v>
      </c>
    </row>
    <row r="33" spans="1:2" x14ac:dyDescent="0.25">
      <c r="A33" t="s">
        <v>6945</v>
      </c>
      <c r="B33" t="s">
        <v>6946</v>
      </c>
    </row>
    <row r="34" spans="1:2" x14ac:dyDescent="0.25">
      <c r="A34" t="s">
        <v>6811</v>
      </c>
      <c r="B34" t="s">
        <v>6812</v>
      </c>
    </row>
    <row r="35" spans="1:2" x14ac:dyDescent="0.25">
      <c r="A35" t="s">
        <v>6882</v>
      </c>
      <c r="B35" t="s">
        <v>6883</v>
      </c>
    </row>
    <row r="36" spans="1:2" x14ac:dyDescent="0.25">
      <c r="A36" t="s">
        <v>7202</v>
      </c>
      <c r="B36" t="s">
        <v>7203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Evans</vt:lpstr>
      <vt:lpstr>One Letter</vt:lpstr>
      <vt:lpstr>Two Letter</vt:lpstr>
      <vt:lpstr>Three Letter</vt:lpstr>
      <vt:lpstr>Four Letter</vt:lpstr>
      <vt:lpstr>Five Letter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2020-03-28T04:27:03Z</dcterms:modified>
</cp:coreProperties>
</file>