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ff/Documents/数学建模资料/2024年校赛题目发布/"/>
    </mc:Choice>
  </mc:AlternateContent>
  <xr:revisionPtr revIDLastSave="0" documentId="13_ncr:1_{81804C03-E7B4-604D-9741-EA788C62420D}" xr6:coauthVersionLast="47" xr6:coauthVersionMax="47" xr10:uidLastSave="{00000000-0000-0000-0000-000000000000}"/>
  <bookViews>
    <workbookView xWindow="0" yWindow="740" windowWidth="25820" windowHeight="15500" xr2:uid="{00000000-000D-0000-FFFF-FFFF00000000}"/>
  </bookViews>
  <sheets>
    <sheet name="Sheet1" sheetId="1" r:id="rId1"/>
  </sheets>
  <definedNames>
    <definedName name="_xlchart.v1.0" hidden="1">Sheet1!$E$2:$E$786</definedName>
    <definedName name="_xlchart.v1.1" hidden="1">Sheet1!$E$2:$E$786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<sst xmlns="http://schemas.openxmlformats.org/spreadsheetml/2006/main" count="3" uniqueCount="3">
  <si>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Humidity [%]</t>
  </si>
  <si>
    <t>Ambient Temperature OTLM [°C]</t>
    <phoneticPr fontId="1" type="noConversion"/>
  </si>
  <si>
    <t>Line 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</si>
</sst>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875447387258417E-2"/>
          <c:y val="9.3216797900262466E-2"/>
          <c:w val="0.91458585858585861"/>
          <c:h val="0.833449868766404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Sheet1!$E$2:$E$786</c:f>
              <c:numCache>
                <c:formatCode>General</c:formatCode>
                <c:ptCount val="785"/>
                <c:pt idx="0">
                  <c:v>300.34521634381503</c:v>
                </c:pt>
                <c:pt idx="1">
                  <c:v>285.554985685144</c:v>
                </c:pt>
                <c:pt idx="2">
                  <c:v>252.637219817904</c:v>
                </c:pt>
                <c:pt idx="3">
                  <c:v>208.98196277423301</c:v>
                </c:pt>
                <c:pt idx="4">
                  <c:v>188.50823216240701</c:v>
                </c:pt>
                <c:pt idx="5">
                  <c:v>183.114299738189</c:v>
                </c:pt>
                <c:pt idx="6">
                  <c:v>171.44490825412799</c:v>
                </c:pt>
                <c:pt idx="7">
                  <c:v>171.62431377547901</c:v>
                </c:pt>
                <c:pt idx="8">
                  <c:v>175.91390283495801</c:v>
                </c:pt>
                <c:pt idx="9">
                  <c:v>197.63171615448201</c:v>
                </c:pt>
                <c:pt idx="10">
                  <c:v>179.65964553684501</c:v>
                </c:pt>
                <c:pt idx="11">
                  <c:v>167.891945096667</c:v>
                </c:pt>
                <c:pt idx="12">
                  <c:v>190.90351485679301</c:v>
                </c:pt>
                <c:pt idx="13">
                  <c:v>164.60675075394701</c:v>
                </c:pt>
                <c:pt idx="14">
                  <c:v>130.23404771841399</c:v>
                </c:pt>
                <c:pt idx="15">
                  <c:v>95.137592627231996</c:v>
                </c:pt>
                <c:pt idx="16">
                  <c:v>122.22717186797</c:v>
                </c:pt>
                <c:pt idx="17">
                  <c:v>102.685414323903</c:v>
                </c:pt>
                <c:pt idx="18">
                  <c:v>97.778894297669098</c:v>
                </c:pt>
                <c:pt idx="19">
                  <c:v>97.358893698805602</c:v>
                </c:pt>
                <c:pt idx="20">
                  <c:v>94.095632097768004</c:v>
                </c:pt>
                <c:pt idx="21">
                  <c:v>87.980774119154304</c:v>
                </c:pt>
                <c:pt idx="22">
                  <c:v>80.880422384386407</c:v>
                </c:pt>
                <c:pt idx="23">
                  <c:v>69.241650207810395</c:v>
                </c:pt>
                <c:pt idx="24">
                  <c:v>81.008087350518693</c:v>
                </c:pt>
                <c:pt idx="25">
                  <c:v>89.157066665008998</c:v>
                </c:pt>
                <c:pt idx="26">
                  <c:v>99.093811810667802</c:v>
                </c:pt>
                <c:pt idx="27">
                  <c:v>99.516153842439806</c:v>
                </c:pt>
                <c:pt idx="28">
                  <c:v>94.904243918229398</c:v>
                </c:pt>
                <c:pt idx="29">
                  <c:v>89.245559155239704</c:v>
                </c:pt>
                <c:pt idx="30">
                  <c:v>87.113958762549899</c:v>
                </c:pt>
                <c:pt idx="31">
                  <c:v>85.853884316956197</c:v>
                </c:pt>
                <c:pt idx="32">
                  <c:v>84.873516708409198</c:v>
                </c:pt>
                <c:pt idx="33">
                  <c:v>80.251299086873502</c:v>
                </c:pt>
                <c:pt idx="34">
                  <c:v>84.448818530919397</c:v>
                </c:pt>
                <c:pt idx="35">
                  <c:v>87.852662772924305</c:v>
                </c:pt>
                <c:pt idx="36">
                  <c:v>84.351003469126994</c:v>
                </c:pt>
                <c:pt idx="37">
                  <c:v>87.124580765420006</c:v>
                </c:pt>
                <c:pt idx="38">
                  <c:v>90.8069960692617</c:v>
                </c:pt>
                <c:pt idx="39">
                  <c:v>98.328022321593807</c:v>
                </c:pt>
                <c:pt idx="40">
                  <c:v>87.578572981044303</c:v>
                </c:pt>
                <c:pt idx="41">
                  <c:v>90.390274194632696</c:v>
                </c:pt>
                <c:pt idx="42">
                  <c:v>85.259862864525203</c:v>
                </c:pt>
                <c:pt idx="43">
                  <c:v>81.725982098089005</c:v>
                </c:pt>
                <c:pt idx="44">
                  <c:v>80.118178648636302</c:v>
                </c:pt>
                <c:pt idx="45">
                  <c:v>81.069632511755302</c:v>
                </c:pt>
                <c:pt idx="46">
                  <c:v>82.543717626524398</c:v>
                </c:pt>
                <c:pt idx="47">
                  <c:v>103.374032059074</c:v>
                </c:pt>
                <c:pt idx="48">
                  <c:v>121.93265700839</c:v>
                </c:pt>
                <c:pt idx="49">
                  <c:v>116.706750273463</c:v>
                </c:pt>
                <c:pt idx="50">
                  <c:v>109.208557296742</c:v>
                </c:pt>
                <c:pt idx="51">
                  <c:v>98.158108418619094</c:v>
                </c:pt>
                <c:pt idx="52">
                  <c:v>93.071868240866706</c:v>
                </c:pt>
                <c:pt idx="53">
                  <c:v>89.835741696230798</c:v>
                </c:pt>
                <c:pt idx="54">
                  <c:v>87.465005172304302</c:v>
                </c:pt>
                <c:pt idx="55">
                  <c:v>86.881346248539202</c:v>
                </c:pt>
                <c:pt idx="56">
                  <c:v>87.736750379507896</c:v>
                </c:pt>
                <c:pt idx="57">
                  <c:v>89.955386405709802</c:v>
                </c:pt>
                <c:pt idx="58">
                  <c:v>90.702098297853397</c:v>
                </c:pt>
                <c:pt idx="59">
                  <c:v>94.162572491730103</c:v>
                </c:pt>
                <c:pt idx="60">
                  <c:v>101.329173977747</c:v>
                </c:pt>
                <c:pt idx="61">
                  <c:v>111.54220357040801</c:v>
                </c:pt>
                <c:pt idx="62">
                  <c:v>121.68474876149401</c:v>
                </c:pt>
                <c:pt idx="63">
                  <c:v>128.89939774380301</c:v>
                </c:pt>
                <c:pt idx="64">
                  <c:v>127.714912454592</c:v>
                </c:pt>
                <c:pt idx="65">
                  <c:v>129.06913376239501</c:v>
                </c:pt>
                <c:pt idx="66">
                  <c:v>124.887371752193</c:v>
                </c:pt>
                <c:pt idx="67">
                  <c:v>120.218545580563</c:v>
                </c:pt>
                <c:pt idx="68">
                  <c:v>117.418947053246</c:v>
                </c:pt>
                <c:pt idx="69">
                  <c:v>118.03336338994499</c:v>
                </c:pt>
                <c:pt idx="70">
                  <c:v>119.111729713435</c:v>
                </c:pt>
                <c:pt idx="71">
                  <c:v>128.77490352252099</c:v>
                </c:pt>
                <c:pt idx="72">
                  <c:v>119.927751952723</c:v>
                </c:pt>
                <c:pt idx="73">
                  <c:v>110.476665146537</c:v>
                </c:pt>
                <c:pt idx="74">
                  <c:v>100.620587685785</c:v>
                </c:pt>
                <c:pt idx="75">
                  <c:v>91.048077653216396</c:v>
                </c:pt>
                <c:pt idx="76">
                  <c:v>87.950116158212396</c:v>
                </c:pt>
                <c:pt idx="77">
                  <c:v>85.975339438134696</c:v>
                </c:pt>
                <c:pt idx="78">
                  <c:v>84.440730945767299</c:v>
                </c:pt>
                <c:pt idx="79">
                  <c:v>84.390172014202804</c:v>
                </c:pt>
                <c:pt idx="80">
                  <c:v>85.390895976868904</c:v>
                </c:pt>
                <c:pt idx="81">
                  <c:v>88.362709585508796</c:v>
                </c:pt>
                <c:pt idx="82">
                  <c:v>88.171522324348402</c:v>
                </c:pt>
                <c:pt idx="83">
                  <c:v>90.205320047673794</c:v>
                </c:pt>
                <c:pt idx="84">
                  <c:v>97.692867860574793</c:v>
                </c:pt>
                <c:pt idx="85">
                  <c:v>108.104139923285</c:v>
                </c:pt>
                <c:pt idx="86">
                  <c:v>119.59136380030399</c:v>
                </c:pt>
                <c:pt idx="87">
                  <c:v>125.10428947440199</c:v>
                </c:pt>
                <c:pt idx="88">
                  <c:v>133.653228433089</c:v>
                </c:pt>
                <c:pt idx="89">
                  <c:v>137.84259500909599</c:v>
                </c:pt>
                <c:pt idx="90">
                  <c:v>139.41293713011899</c:v>
                </c:pt>
                <c:pt idx="91">
                  <c:v>137.7521975045</c:v>
                </c:pt>
                <c:pt idx="92">
                  <c:v>136.166908520802</c:v>
                </c:pt>
                <c:pt idx="93">
                  <c:v>136.21947717628299</c:v>
                </c:pt>
                <c:pt idx="94">
                  <c:v>136.27917758134899</c:v>
                </c:pt>
                <c:pt idx="95">
                  <c:v>132.02951521258299</c:v>
                </c:pt>
                <c:pt idx="96">
                  <c:v>111.894710527608</c:v>
                </c:pt>
                <c:pt idx="97">
                  <c:v>102.899437309598</c:v>
                </c:pt>
                <c:pt idx="98">
                  <c:v>94.011241978203302</c:v>
                </c:pt>
                <c:pt idx="99">
                  <c:v>86.539702228620101</c:v>
                </c:pt>
                <c:pt idx="100">
                  <c:v>84.741757589904793</c:v>
                </c:pt>
                <c:pt idx="101">
                  <c:v>83.609680315702406</c:v>
                </c:pt>
                <c:pt idx="102">
                  <c:v>82.6439676584815</c:v>
                </c:pt>
                <c:pt idx="103">
                  <c:v>82.854653582413803</c:v>
                </c:pt>
                <c:pt idx="104">
                  <c:v>83.782334417951503</c:v>
                </c:pt>
                <c:pt idx="105">
                  <c:v>86.461727180066802</c:v>
                </c:pt>
                <c:pt idx="106">
                  <c:v>86.058694647006007</c:v>
                </c:pt>
                <c:pt idx="107">
                  <c:v>87.424446013361703</c:v>
                </c:pt>
                <c:pt idx="108">
                  <c:v>93.825378952724705</c:v>
                </c:pt>
                <c:pt idx="109">
                  <c:v>102.601769486992</c:v>
                </c:pt>
                <c:pt idx="110">
                  <c:v>112.749219481401</c:v>
                </c:pt>
                <c:pt idx="111">
                  <c:v>116.893528202277</c:v>
                </c:pt>
                <c:pt idx="112">
                  <c:v>128.03550294118901</c:v>
                </c:pt>
                <c:pt idx="113">
                  <c:v>133.10434067663601</c:v>
                </c:pt>
                <c:pt idx="114">
                  <c:v>137.607987819366</c:v>
                </c:pt>
                <c:pt idx="115">
                  <c:v>138.14232223210701</c:v>
                </c:pt>
                <c:pt idx="116">
                  <c:v>137.76419694311099</c:v>
                </c:pt>
                <c:pt idx="117">
                  <c:v>137.64951869361499</c:v>
                </c:pt>
                <c:pt idx="118">
                  <c:v>137.23127639275901</c:v>
                </c:pt>
                <c:pt idx="119">
                  <c:v>127.68048517237899</c:v>
                </c:pt>
                <c:pt idx="120">
                  <c:v>104.45123118209101</c:v>
                </c:pt>
                <c:pt idx="121">
                  <c:v>96.716031708660495</c:v>
                </c:pt>
                <c:pt idx="122">
                  <c:v>89.173973510490796</c:v>
                </c:pt>
                <c:pt idx="123">
                  <c:v>83.432976626789298</c:v>
                </c:pt>
                <c:pt idx="124">
                  <c:v>82.548513113751298</c:v>
                </c:pt>
                <c:pt idx="125">
                  <c:v>82.067891978051804</c:v>
                </c:pt>
                <c:pt idx="126">
                  <c:v>81.496836121314601</c:v>
                </c:pt>
                <c:pt idx="127">
                  <c:v>81.853457186996806</c:v>
                </c:pt>
                <c:pt idx="128">
                  <c:v>82.690971282371194</c:v>
                </c:pt>
                <c:pt idx="129">
                  <c:v>85.019318334828597</c:v>
                </c:pt>
                <c:pt idx="130">
                  <c:v>84.526582453618005</c:v>
                </c:pt>
                <c:pt idx="131">
                  <c:v>85.333416103514693</c:v>
                </c:pt>
                <c:pt idx="132">
                  <c:v>90.577725662989494</c:v>
                </c:pt>
                <c:pt idx="133">
                  <c:v>97.594368207561601</c:v>
                </c:pt>
                <c:pt idx="134">
                  <c:v>105.923643849684</c:v>
                </c:pt>
                <c:pt idx="135">
                  <c:v>108.743376027718</c:v>
                </c:pt>
                <c:pt idx="136">
                  <c:v>120.336115326883</c:v>
                </c:pt>
                <c:pt idx="137">
                  <c:v>125.43505335493001</c:v>
                </c:pt>
                <c:pt idx="138">
                  <c:v>131.46871020380601</c:v>
                </c:pt>
                <c:pt idx="139">
                  <c:v>133.537320770576</c:v>
                </c:pt>
                <c:pt idx="140">
                  <c:v>134.11880514996801</c:v>
                </c:pt>
                <c:pt idx="141">
                  <c:v>133.938053223591</c:v>
                </c:pt>
                <c:pt idx="142">
                  <c:v>133.245294555757</c:v>
                </c:pt>
                <c:pt idx="143">
                  <c:v>120.93610502406</c:v>
                </c:pt>
                <c:pt idx="144">
                  <c:v>97.835438310069193</c:v>
                </c:pt>
                <c:pt idx="145">
                  <c:v>91.491824230222306</c:v>
                </c:pt>
                <c:pt idx="146">
                  <c:v>85.227330371902795</c:v>
                </c:pt>
                <c:pt idx="147">
                  <c:v>80.912311721599707</c:v>
                </c:pt>
                <c:pt idx="148">
                  <c:v>80.757985066539305</c:v>
                </c:pt>
                <c:pt idx="149">
                  <c:v>80.7986425309102</c:v>
                </c:pt>
                <c:pt idx="150">
                  <c:v>80.541813553211</c:v>
                </c:pt>
                <c:pt idx="151">
                  <c:v>81.018275575940507</c:v>
                </c:pt>
                <c:pt idx="152">
                  <c:v>81.7812547752863</c:v>
                </c:pt>
                <c:pt idx="153">
                  <c:v>83.794634551893793</c:v>
                </c:pt>
                <c:pt idx="154">
                  <c:v>83.241192914120404</c:v>
                </c:pt>
                <c:pt idx="155">
                  <c:v>83.586587529913103</c:v>
                </c:pt>
                <c:pt idx="156">
                  <c:v>87.784479785820096</c:v>
                </c:pt>
                <c:pt idx="157">
                  <c:v>93.130565171573807</c:v>
                </c:pt>
                <c:pt idx="158">
                  <c:v>99.551883253947494</c:v>
                </c:pt>
                <c:pt idx="159">
                  <c:v>101.12036019874</c:v>
                </c:pt>
                <c:pt idx="160">
                  <c:v>112.067312369178</c:v>
                </c:pt>
                <c:pt idx="161">
                  <c:v>117.0919825343</c:v>
                </c:pt>
                <c:pt idx="162">
                  <c:v>123.73153069294899</c:v>
                </c:pt>
                <c:pt idx="163">
                  <c:v>126.625309007691</c:v>
                </c:pt>
                <c:pt idx="164">
                  <c:v>127.783266984091</c:v>
                </c:pt>
                <c:pt idx="165">
                  <c:v>127.569427348502</c:v>
                </c:pt>
                <c:pt idx="166">
                  <c:v>126.748960963507</c:v>
                </c:pt>
                <c:pt idx="167">
                  <c:v>113.43707661527399</c:v>
                </c:pt>
                <c:pt idx="168">
                  <c:v>91.997034734119495</c:v>
                </c:pt>
                <c:pt idx="169">
                  <c:v>86.974366222052296</c:v>
                </c:pt>
                <c:pt idx="170">
                  <c:v>81.832505841244597</c:v>
                </c:pt>
                <c:pt idx="171">
                  <c:v>78.702147174512604</c:v>
                </c:pt>
                <c:pt idx="172">
                  <c:v>79.1743760188876</c:v>
                </c:pt>
                <c:pt idx="173">
                  <c:v>79.669776238730606</c:v>
                </c:pt>
                <c:pt idx="174">
                  <c:v>79.682024224187799</c:v>
                </c:pt>
                <c:pt idx="175">
                  <c:v>80.272494523252504</c:v>
                </c:pt>
                <c:pt idx="176">
                  <c:v>80.982604620968402</c:v>
                </c:pt>
                <c:pt idx="177">
                  <c:v>82.732747227321298</c:v>
                </c:pt>
                <c:pt idx="178">
                  <c:v>82.128389012939493</c:v>
                </c:pt>
                <c:pt idx="179">
                  <c:v>82.0782028950739</c:v>
                </c:pt>
                <c:pt idx="180">
                  <c:v>85.368109318878894</c:v>
                </c:pt>
                <c:pt idx="181">
                  <c:v>89.203298328802106</c:v>
                </c:pt>
                <c:pt idx="182">
                  <c:v>93.796521342226896</c:v>
                </c:pt>
                <c:pt idx="183">
                  <c:v>94.210002874729099</c:v>
                </c:pt>
                <c:pt idx="184">
                  <c:v>103.968095842455</c:v>
                </c:pt>
                <c:pt idx="185">
                  <c:v>107.603566432997</c:v>
                </c:pt>
                <c:pt idx="186">
                  <c:v>113.868949832273</c:v>
                </c:pt>
                <c:pt idx="187">
                  <c:v>117.28833988992101</c:v>
                </c:pt>
                <c:pt idx="188">
                  <c:v>118.91178494954799</c:v>
                </c:pt>
                <c:pt idx="189">
                  <c:v>118.712746185339</c:v>
                </c:pt>
                <c:pt idx="190">
                  <c:v>117.879514083497</c:v>
                </c:pt>
                <c:pt idx="191">
                  <c:v>105.550787584608</c:v>
                </c:pt>
                <c:pt idx="192">
                  <c:v>86.880263829635496</c:v>
                </c:pt>
                <c:pt idx="193">
                  <c:v>83.095080420881004</c:v>
                </c:pt>
                <c:pt idx="194">
                  <c:v>78.903511720473006</c:v>
                </c:pt>
                <c:pt idx="195">
                  <c:v>76.751883503750804</c:v>
                </c:pt>
                <c:pt idx="196">
                  <c:v>77.773722472418996</c:v>
                </c:pt>
                <c:pt idx="197">
                  <c:v>78.660096457662306</c:v>
                </c:pt>
                <c:pt idx="198">
                  <c:v>78.898977655163193</c:v>
                </c:pt>
                <c:pt idx="199">
                  <c:v>79.596595822306398</c:v>
                </c:pt>
                <c:pt idx="200">
                  <c:v>80.271400504562706</c:v>
                </c:pt>
                <c:pt idx="201">
                  <c:v>81.814368784963605</c:v>
                </c:pt>
                <c:pt idx="202">
                  <c:v>81.1621678723522</c:v>
                </c:pt>
                <c:pt idx="203">
                  <c:v>80.770824338391407</c:v>
                </c:pt>
                <c:pt idx="204">
                  <c:v>83.303044298601705</c:v>
                </c:pt>
                <c:pt idx="205">
                  <c:v>85.829372881258394</c:v>
                </c:pt>
                <c:pt idx="206">
                  <c:v>88.782432475703601</c:v>
                </c:pt>
                <c:pt idx="207">
                  <c:v>88.167966631157697</c:v>
                </c:pt>
                <c:pt idx="208">
                  <c:v>96.578123535275793</c:v>
                </c:pt>
                <c:pt idx="209">
                  <c:v>99.318232974871904</c:v>
                </c:pt>
                <c:pt idx="210">
                  <c:v>104.976513489761</c:v>
                </c:pt>
                <c:pt idx="211">
                  <c:v>108.45757752591599</c:v>
                </c:pt>
                <c:pt idx="212">
                  <c:v>110.231945997056</c:v>
                </c:pt>
                <c:pt idx="213">
                  <c:v>110.055061961102</c:v>
                </c:pt>
                <c:pt idx="214">
                  <c:v>109.288356945557</c:v>
                </c:pt>
                <c:pt idx="215">
                  <c:v>98.424399640202196</c:v>
                </c:pt>
                <c:pt idx="216">
                  <c:v>82.465537982962104</c:v>
                </c:pt>
                <c:pt idx="217">
                  <c:v>79.715951521918598</c:v>
                </c:pt>
                <c:pt idx="218">
                  <c:v>76.283077413223296</c:v>
                </c:pt>
                <c:pt idx="219">
                  <c:v>74.931948398684099</c:v>
                </c:pt>
                <c:pt idx="220">
                  <c:v>76.452377015299106</c:v>
                </c:pt>
                <c:pt idx="221">
                  <c:v>77.703682508199705</c:v>
                </c:pt>
                <c:pt idx="222">
                  <c:v>78.147913217306296</c:v>
                </c:pt>
                <c:pt idx="223">
                  <c:v>78.957235414912702</c:v>
                </c:pt>
                <c:pt idx="224">
                  <c:v>79.617425949530997</c:v>
                </c:pt>
                <c:pt idx="225">
                  <c:v>81.006507372777804</c:v>
                </c:pt>
                <c:pt idx="226">
                  <c:v>80.302855270327896</c:v>
                </c:pt>
                <c:pt idx="227">
                  <c:v>79.607305472067594</c:v>
                </c:pt>
                <c:pt idx="228">
                  <c:v>81.5176905850265</c:v>
                </c:pt>
                <c:pt idx="229">
                  <c:v>82.922726407001903</c:v>
                </c:pt>
                <c:pt idx="230">
                  <c:v>84.437806841153005</c:v>
                </c:pt>
                <c:pt idx="231">
                  <c:v>82.901746062384404</c:v>
                </c:pt>
                <c:pt idx="232">
                  <c:v>90.020596483413797</c:v>
                </c:pt>
                <c:pt idx="233">
                  <c:v>91.2439783171952</c:v>
                </c:pt>
                <c:pt idx="234">
                  <c:v>95.827613447285302</c:v>
                </c:pt>
                <c:pt idx="235">
                  <c:v>99.175647266080205</c:v>
                </c:pt>
                <c:pt idx="236">
                  <c:v>100.991998074088</c:v>
                </c:pt>
                <c:pt idx="237">
                  <c:v>100.835939979247</c:v>
                </c:pt>
                <c:pt idx="238">
                  <c:v>100.17095769572499</c:v>
                </c:pt>
                <c:pt idx="239">
                  <c:v>91.242254763403196</c:v>
                </c:pt>
                <c:pt idx="240">
                  <c:v>77.899644329428</c:v>
                </c:pt>
                <c:pt idx="241">
                  <c:v>76.119016392366902</c:v>
                </c:pt>
                <c:pt idx="242">
                  <c:v>73.3037822742385</c:v>
                </c:pt>
                <c:pt idx="243">
                  <c:v>72.703766732984505</c:v>
                </c:pt>
                <c:pt idx="244">
                  <c:v>74.819982788620294</c:v>
                </c:pt>
                <c:pt idx="245">
                  <c:v>76.514876755876102</c:v>
                </c:pt>
                <c:pt idx="246">
                  <c:v>77.195185399570505</c:v>
                </c:pt>
                <c:pt idx="247">
                  <c:v>78.164190233156006</c:v>
                </c:pt>
                <c:pt idx="248">
                  <c:v>78.845193750513403</c:v>
                </c:pt>
                <c:pt idx="249">
                  <c:v>80.144219709330599</c:v>
                </c:pt>
                <c:pt idx="250">
                  <c:v>79.356494832800493</c:v>
                </c:pt>
                <c:pt idx="251">
                  <c:v>78.490640303595399</c:v>
                </c:pt>
                <c:pt idx="252">
                  <c:v>79.971659925884694</c:v>
                </c:pt>
                <c:pt idx="253">
                  <c:v>80.432721331743906</c:v>
                </c:pt>
                <c:pt idx="254">
                  <c:v>80.711885719800605</c:v>
                </c:pt>
                <c:pt idx="255">
                  <c:v>78.348981920307295</c:v>
                </c:pt>
                <c:pt idx="256">
                  <c:v>84.342308694021696</c:v>
                </c:pt>
                <c:pt idx="257">
                  <c:v>86.888827218984304</c:v>
                </c:pt>
                <c:pt idx="258">
                  <c:v>91.6966738705094</c:v>
                </c:pt>
                <c:pt idx="259">
                  <c:v>94.772413042197499</c:v>
                </c:pt>
                <c:pt idx="260">
                  <c:v>96.379249979807597</c:v>
                </c:pt>
                <c:pt idx="261">
                  <c:v>96.175140987716304</c:v>
                </c:pt>
                <c:pt idx="262">
                  <c:v>95.536877508453301</c:v>
                </c:pt>
                <c:pt idx="263">
                  <c:v>86.433957677427202</c:v>
                </c:pt>
                <c:pt idx="264">
                  <c:v>74.471211963700995</c:v>
                </c:pt>
                <c:pt idx="265">
                  <c:v>73.301920626526396</c:v>
                </c:pt>
                <c:pt idx="266">
                  <c:v>70.890480125579202</c:v>
                </c:pt>
                <c:pt idx="267">
                  <c:v>70.827192745052997</c:v>
                </c:pt>
                <c:pt idx="268">
                  <c:v>73.417905470304703</c:v>
                </c:pt>
                <c:pt idx="269">
                  <c:v>75.499657686860104</c:v>
                </c:pt>
                <c:pt idx="270">
                  <c:v>76.383197158871795</c:v>
                </c:pt>
                <c:pt idx="271">
                  <c:v>77.4978208956624</c:v>
                </c:pt>
                <c:pt idx="272">
                  <c:v>78.210224524347595</c:v>
                </c:pt>
                <c:pt idx="273">
                  <c:v>79.460268947512503</c:v>
                </c:pt>
                <c:pt idx="274">
                  <c:v>78.607567880817598</c:v>
                </c:pt>
                <c:pt idx="275">
                  <c:v>77.995149876614903</c:v>
                </c:pt>
                <c:pt idx="276">
                  <c:v>79.389017954082405</c:v>
                </c:pt>
                <c:pt idx="277">
                  <c:v>79.436687068297303</c:v>
                </c:pt>
                <c:pt idx="278">
                  <c:v>79.128966017481304</c:v>
                </c:pt>
                <c:pt idx="279">
                  <c:v>76.483541207365604</c:v>
                </c:pt>
                <c:pt idx="280">
                  <c:v>81.572021704477294</c:v>
                </c:pt>
                <c:pt idx="281">
                  <c:v>81.922707731717594</c:v>
                </c:pt>
                <c:pt idx="282">
                  <c:v>85.265439184924901</c:v>
                </c:pt>
                <c:pt idx="283">
                  <c:v>88.021118476580199</c:v>
                </c:pt>
                <c:pt idx="284">
                  <c:v>89.542881042309006</c:v>
                </c:pt>
                <c:pt idx="285">
                  <c:v>89.336190382424206</c:v>
                </c:pt>
                <c:pt idx="286">
                  <c:v>88.781694734822395</c:v>
                </c:pt>
                <c:pt idx="287">
                  <c:v>81.409090809067393</c:v>
                </c:pt>
                <c:pt idx="288">
                  <c:v>71.169968085846605</c:v>
                </c:pt>
                <c:pt idx="289">
                  <c:v>70.624257189228402</c:v>
                </c:pt>
                <c:pt idx="290">
                  <c:v>68.542749498886806</c:v>
                </c:pt>
                <c:pt idx="291">
                  <c:v>68.971254608500999</c:v>
                </c:pt>
                <c:pt idx="292">
                  <c:v>72.050900460441397</c:v>
                </c:pt>
                <c:pt idx="293">
                  <c:v>74.503063455446707</c:v>
                </c:pt>
                <c:pt idx="294">
                  <c:v>75.5768401681798</c:v>
                </c:pt>
                <c:pt idx="295">
                  <c:v>76.839381797617605</c:v>
                </c:pt>
                <c:pt idx="296">
                  <c:v>77.594016792555195</c:v>
                </c:pt>
                <c:pt idx="297">
                  <c:v>78.829423644969594</c:v>
                </c:pt>
                <c:pt idx="298">
                  <c:v>77.895878013258397</c:v>
                </c:pt>
                <c:pt idx="299">
                  <c:v>77.068259465801006</c:v>
                </c:pt>
                <c:pt idx="300">
                  <c:v>78.139822760353198</c:v>
                </c:pt>
                <c:pt idx="301">
                  <c:v>77.4716830281466</c:v>
                </c:pt>
                <c:pt idx="302">
                  <c:v>76.214015390879197</c:v>
                </c:pt>
                <c:pt idx="303">
                  <c:v>72.863573343116201</c:v>
                </c:pt>
                <c:pt idx="304">
                  <c:v>77.189735671454002</c:v>
                </c:pt>
                <c:pt idx="305">
                  <c:v>76.901594554359093</c:v>
                </c:pt>
                <c:pt idx="306">
                  <c:v>79.663346040022503</c:v>
                </c:pt>
                <c:pt idx="307">
                  <c:v>82.260386106593103</c:v>
                </c:pt>
                <c:pt idx="308">
                  <c:v>83.737798316527005</c:v>
                </c:pt>
                <c:pt idx="309">
                  <c:v>83.561921851112103</c:v>
                </c:pt>
                <c:pt idx="310">
                  <c:v>83.112548006837301</c:v>
                </c:pt>
                <c:pt idx="311">
                  <c:v>77.180371297238196</c:v>
                </c:pt>
                <c:pt idx="312">
                  <c:v>68.213384676068003</c:v>
                </c:pt>
                <c:pt idx="313">
                  <c:v>68.155512048921906</c:v>
                </c:pt>
                <c:pt idx="314">
                  <c:v>66.286892357741493</c:v>
                </c:pt>
                <c:pt idx="315">
                  <c:v>67.120886136193505</c:v>
                </c:pt>
                <c:pt idx="316">
                  <c:v>70.670567284863395</c:v>
                </c:pt>
                <c:pt idx="317">
                  <c:v>73.485745491928597</c:v>
                </c:pt>
                <c:pt idx="318">
                  <c:v>74.731357988531599</c:v>
                </c:pt>
                <c:pt idx="319">
                  <c:v>76.141417959530997</c:v>
                </c:pt>
                <c:pt idx="320">
                  <c:v>76.943209730770306</c:v>
                </c:pt>
                <c:pt idx="321">
                  <c:v>78.192076017748903</c:v>
                </c:pt>
                <c:pt idx="322">
                  <c:v>77.154809768953996</c:v>
                </c:pt>
                <c:pt idx="323">
                  <c:v>75.231916966236099</c:v>
                </c:pt>
                <c:pt idx="324">
                  <c:v>75.577226734887006</c:v>
                </c:pt>
                <c:pt idx="325">
                  <c:v>73.637156839881797</c:v>
                </c:pt>
                <c:pt idx="326">
                  <c:v>70.731777377096194</c:v>
                </c:pt>
                <c:pt idx="327">
                  <c:v>65.825557529906206</c:v>
                </c:pt>
                <c:pt idx="328">
                  <c:v>69.721165981899503</c:v>
                </c:pt>
                <c:pt idx="329">
                  <c:v>71.151052476516497</c:v>
                </c:pt>
                <c:pt idx="330">
                  <c:v>74.621253454207206</c:v>
                </c:pt>
                <c:pt idx="331">
                  <c:v>77.304484383652905</c:v>
                </c:pt>
                <c:pt idx="332">
                  <c:v>78.811108316003597</c:v>
                </c:pt>
                <c:pt idx="333">
                  <c:v>78.713069560006801</c:v>
                </c:pt>
                <c:pt idx="334">
                  <c:v>78.400291720781794</c:v>
                </c:pt>
                <c:pt idx="335">
                  <c:v>73.592165909649395</c:v>
                </c:pt>
                <c:pt idx="336">
                  <c:v>65.500361308186598</c:v>
                </c:pt>
                <c:pt idx="337">
                  <c:v>65.8068821922149</c:v>
                </c:pt>
                <c:pt idx="338">
                  <c:v>64.040635964767205</c:v>
                </c:pt>
                <c:pt idx="339">
                  <c:v>65.203585717800607</c:v>
                </c:pt>
                <c:pt idx="340">
                  <c:v>69.213478482233597</c:v>
                </c:pt>
                <c:pt idx="341">
                  <c:v>72.394297086785201</c:v>
                </c:pt>
                <c:pt idx="342">
                  <c:v>73.828799595126597</c:v>
                </c:pt>
                <c:pt idx="343">
                  <c:v>75.407516652449402</c:v>
                </c:pt>
                <c:pt idx="344">
                  <c:v>76.274468346811304</c:v>
                </c:pt>
                <c:pt idx="345">
                  <c:v>77.569080293439796</c:v>
                </c:pt>
                <c:pt idx="346">
                  <c:v>76.423642611518702</c:v>
                </c:pt>
                <c:pt idx="347">
                  <c:v>74.2151971951251</c:v>
                </c:pt>
                <c:pt idx="348">
                  <c:v>74.345506588896598</c:v>
                </c:pt>
                <c:pt idx="349">
                  <c:v>71.795326238466401</c:v>
                </c:pt>
                <c:pt idx="350">
                  <c:v>68.064687440220197</c:v>
                </c:pt>
                <c:pt idx="351">
                  <c:v>62.394657830096101</c:v>
                </c:pt>
                <c:pt idx="352">
                  <c:v>65.954250033806602</c:v>
                </c:pt>
                <c:pt idx="353">
                  <c:v>66.983646668838901</c:v>
                </c:pt>
                <c:pt idx="354">
                  <c:v>70.139055259577802</c:v>
                </c:pt>
                <c:pt idx="355">
                  <c:v>72.782120881299704</c:v>
                </c:pt>
                <c:pt idx="356">
                  <c:v>74.294924655544904</c:v>
                </c:pt>
                <c:pt idx="357">
                  <c:v>74.218152709107301</c:v>
                </c:pt>
                <c:pt idx="358">
                  <c:v>73.979801468753294</c:v>
                </c:pt>
                <c:pt idx="359">
                  <c:v>70.123925826013703</c:v>
                </c:pt>
                <c:pt idx="360">
                  <c:v>62.621530152434097</c:v>
                </c:pt>
                <c:pt idx="361">
                  <c:v>63.288656755104</c:v>
                </c:pt>
                <c:pt idx="362">
                  <c:v>61.591198775396101</c:v>
                </c:pt>
                <c:pt idx="363">
                  <c:v>63.096664469774701</c:v>
                </c:pt>
                <c:pt idx="364">
                  <c:v>67.628107971252007</c:v>
                </c:pt>
                <c:pt idx="365">
                  <c:v>71.218405499372906</c:v>
                </c:pt>
                <c:pt idx="366">
                  <c:v>72.851964125249097</c:v>
                </c:pt>
                <c:pt idx="367">
                  <c:v>74.616029896026504</c:v>
                </c:pt>
                <c:pt idx="368">
                  <c:v>75.561084284861096</c:v>
                </c:pt>
                <c:pt idx="369">
                  <c:v>76.928271822591498</c:v>
                </c:pt>
                <c:pt idx="370">
                  <c:v>75.660216703757001</c:v>
                </c:pt>
                <c:pt idx="371">
                  <c:v>73.149539594674096</c:v>
                </c:pt>
                <c:pt idx="372">
                  <c:v>73.0989491183513</c:v>
                </c:pt>
                <c:pt idx="373">
                  <c:v>69.961567029115898</c:v>
                </c:pt>
                <c:pt idx="374">
                  <c:v>65.431567052286994</c:v>
                </c:pt>
                <c:pt idx="375">
                  <c:v>58.967862340357499</c:v>
                </c:pt>
                <c:pt idx="376">
                  <c:v>62.326067039702203</c:v>
                </c:pt>
                <c:pt idx="377">
                  <c:v>63.033747479754098</c:v>
                </c:pt>
                <c:pt idx="378">
                  <c:v>65.987969274573899</c:v>
                </c:pt>
                <c:pt idx="379">
                  <c:v>68.655111567077299</c:v>
                </c:pt>
                <c:pt idx="380">
                  <c:v>70.205954523973901</c:v>
                </c:pt>
                <c:pt idx="381">
                  <c:v>70.146084349495595</c:v>
                </c:pt>
                <c:pt idx="382">
                  <c:v>69.968036253391503</c:v>
                </c:pt>
                <c:pt idx="383">
                  <c:v>66.853608599595205</c:v>
                </c:pt>
                <c:pt idx="384">
                  <c:v>59.671873487595903</c:v>
                </c:pt>
                <c:pt idx="385">
                  <c:v>60.662811119348703</c:v>
                </c:pt>
                <c:pt idx="386">
                  <c:v>58.982312104982597</c:v>
                </c:pt>
                <c:pt idx="387">
                  <c:v>60.819156115424597</c:v>
                </c:pt>
                <c:pt idx="388">
                  <c:v>65.909587275270994</c:v>
                </c:pt>
                <c:pt idx="389">
                  <c:v>69.941122596621199</c:v>
                </c:pt>
                <c:pt idx="390">
                  <c:v>71.787261014467305</c:v>
                </c:pt>
                <c:pt idx="391">
                  <c:v>73.755314760997706</c:v>
                </c:pt>
                <c:pt idx="392">
                  <c:v>74.791332532129104</c:v>
                </c:pt>
                <c:pt idx="393">
                  <c:v>76.255846243881606</c:v>
                </c:pt>
                <c:pt idx="394">
                  <c:v>74.849669961868003</c:v>
                </c:pt>
                <c:pt idx="395">
                  <c:v>72.014984447760995</c:v>
                </c:pt>
                <c:pt idx="396">
                  <c:v>71.807963426028905</c:v>
                </c:pt>
                <c:pt idx="397">
                  <c:v>68.088274193176403</c:v>
                </c:pt>
                <c:pt idx="398">
                  <c:v>62.761168707998003</c:v>
                </c:pt>
                <c:pt idx="399">
                  <c:v>55.4588700764237</c:v>
                </c:pt>
                <c:pt idx="400">
                  <c:v>58.726708815460398</c:v>
                </c:pt>
                <c:pt idx="401">
                  <c:v>59.173988088000399</c:v>
                </c:pt>
                <c:pt idx="402">
                  <c:v>62.025011153964698</c:v>
                </c:pt>
                <c:pt idx="403">
                  <c:v>64.777708922420004</c:v>
                </c:pt>
                <c:pt idx="404">
                  <c:v>66.398693334708298</c:v>
                </c:pt>
                <c:pt idx="405">
                  <c:v>66.351897279622506</c:v>
                </c:pt>
                <c:pt idx="406">
                  <c:v>66.222219157550597</c:v>
                </c:pt>
                <c:pt idx="407">
                  <c:v>63.673968914073697</c:v>
                </c:pt>
                <c:pt idx="408">
                  <c:v>56.588790289715398</c:v>
                </c:pt>
                <c:pt idx="409">
                  <c:v>57.880567390476699</c:v>
                </c:pt>
                <c:pt idx="410">
                  <c:v>56.1746161900967</c:v>
                </c:pt>
                <c:pt idx="411">
                  <c:v>58.341906029119798</c:v>
                </c:pt>
                <c:pt idx="412">
                  <c:v>64.035867788540202</c:v>
                </c:pt>
                <c:pt idx="413">
                  <c:v>68.545907097047305</c:v>
                </c:pt>
                <c:pt idx="414">
                  <c:v>70.621242169917593</c:v>
                </c:pt>
                <c:pt idx="415">
                  <c:v>72.813923792634597</c:v>
                </c:pt>
                <c:pt idx="416">
                  <c:v>73.953925330750707</c:v>
                </c:pt>
                <c:pt idx="417">
                  <c:v>75.539138942184707</c:v>
                </c:pt>
                <c:pt idx="418">
                  <c:v>73.978185576532994</c:v>
                </c:pt>
                <c:pt idx="419">
                  <c:v>70.793003777591906</c:v>
                </c:pt>
                <c:pt idx="420">
                  <c:v>70.446203549488999</c:v>
                </c:pt>
                <c:pt idx="421">
                  <c:v>66.133830623815101</c:v>
                </c:pt>
                <c:pt idx="422">
                  <c:v>59.9916824376619</c:v>
                </c:pt>
                <c:pt idx="423">
                  <c:v>51.792496385743597</c:v>
                </c:pt>
                <c:pt idx="424">
                  <c:v>55.061147217745798</c:v>
                </c:pt>
                <c:pt idx="425">
                  <c:v>55.293732374758498</c:v>
                </c:pt>
                <c:pt idx="426">
                  <c:v>58.124499290581397</c:v>
                </c:pt>
                <c:pt idx="427">
                  <c:v>61.020581360291402</c:v>
                </c:pt>
                <c:pt idx="428">
                  <c:v>62.743168920411399</c:v>
                </c:pt>
                <c:pt idx="429">
                  <c:v>62.706207036688703</c:v>
                </c:pt>
                <c:pt idx="430">
                  <c:v>62.615328907230897</c:v>
                </c:pt>
                <c:pt idx="431">
                  <c:v>60.492455365156502</c:v>
                </c:pt>
                <c:pt idx="432">
                  <c:v>53.316823478836902</c:v>
                </c:pt>
                <c:pt idx="433">
                  <c:v>54.897764688002198</c:v>
                </c:pt>
                <c:pt idx="434">
                  <c:v>53.131172349211802</c:v>
                </c:pt>
                <c:pt idx="435">
                  <c:v>55.6364512512259</c:v>
                </c:pt>
                <c:pt idx="436">
                  <c:v>61.9851708456127</c:v>
                </c:pt>
                <c:pt idx="437">
                  <c:v>67.016270615304904</c:v>
                </c:pt>
                <c:pt idx="438">
                  <c:v>69.340339888440496</c:v>
                </c:pt>
                <c:pt idx="439">
                  <c:v>71.780369560255593</c:v>
                </c:pt>
                <c:pt idx="440">
                  <c:v>73.037749343271997</c:v>
                </c:pt>
                <c:pt idx="441">
                  <c:v>74.762725588805694</c:v>
                </c:pt>
                <c:pt idx="442">
                  <c:v>73.024042111498702</c:v>
                </c:pt>
                <c:pt idx="443">
                  <c:v>69.448288656278905</c:v>
                </c:pt>
                <c:pt idx="444">
                  <c:v>68.965469776325406</c:v>
                </c:pt>
                <c:pt idx="445">
                  <c:v>64.019842706625596</c:v>
                </c:pt>
                <c:pt idx="446">
                  <c:v>57.001101957578499</c:v>
                </c:pt>
                <c:pt idx="447">
                  <c:v>47.798489968963104</c:v>
                </c:pt>
                <c:pt idx="448">
                  <c:v>51.139826907777199</c:v>
                </c:pt>
                <c:pt idx="449">
                  <c:v>49.954366379020101</c:v>
                </c:pt>
                <c:pt idx="450">
                  <c:v>52.425184731721401</c:v>
                </c:pt>
                <c:pt idx="451">
                  <c:v>55.650519100459903</c:v>
                </c:pt>
                <c:pt idx="452">
                  <c:v>57.635948898392897</c:v>
                </c:pt>
                <c:pt idx="453">
                  <c:v>57.644283037870203</c:v>
                </c:pt>
                <c:pt idx="454">
                  <c:v>57.623362150295499</c:v>
                </c:pt>
                <c:pt idx="455">
                  <c:v>56.744026230516198</c:v>
                </c:pt>
                <c:pt idx="456">
                  <c:v>49.719540219111799</c:v>
                </c:pt>
                <c:pt idx="457">
                  <c:v>51.6707324503937</c:v>
                </c:pt>
                <c:pt idx="458">
                  <c:v>49.838804021811299</c:v>
                </c:pt>
                <c:pt idx="459">
                  <c:v>52.7159788819692</c:v>
                </c:pt>
                <c:pt idx="460">
                  <c:v>59.782056730680502</c:v>
                </c:pt>
                <c:pt idx="461">
                  <c:v>65.359240268641202</c:v>
                </c:pt>
                <c:pt idx="462">
                  <c:v>67.942104608437404</c:v>
                </c:pt>
                <c:pt idx="463">
                  <c:v>70.645754738091796</c:v>
                </c:pt>
                <c:pt idx="464">
                  <c:v>72.028927222391403</c:v>
                </c:pt>
                <c:pt idx="465">
                  <c:v>73.919705857894499</c:v>
                </c:pt>
                <c:pt idx="466">
                  <c:v>71.987888791185298</c:v>
                </c:pt>
                <c:pt idx="467">
                  <c:v>67.993248384201394</c:v>
                </c:pt>
                <c:pt idx="468">
                  <c:v>67.385198523630706</c:v>
                </c:pt>
                <c:pt idx="469">
                  <c:v>61.785143213670104</c:v>
                </c:pt>
                <c:pt idx="470">
                  <c:v>53.860449139813802</c:v>
                </c:pt>
                <c:pt idx="471">
                  <c:v>43.602176028024999</c:v>
                </c:pt>
                <c:pt idx="472">
                  <c:v>47.0822826292017</c:v>
                </c:pt>
                <c:pt idx="473">
                  <c:v>45.617819154825497</c:v>
                </c:pt>
                <c:pt idx="474">
                  <c:v>48.164047393280697</c:v>
                </c:pt>
                <c:pt idx="475">
                  <c:v>51.657101490857599</c:v>
                </c:pt>
                <c:pt idx="476">
                  <c:v>53.820366598679001</c:v>
                </c:pt>
                <c:pt idx="477">
                  <c:v>53.836639841914099</c:v>
                </c:pt>
                <c:pt idx="478">
                  <c:v>53.844522131219399</c:v>
                </c:pt>
                <c:pt idx="479">
                  <c:v>53.274601445112502</c:v>
                </c:pt>
                <c:pt idx="480">
                  <c:v>45.903758945962799</c:v>
                </c:pt>
                <c:pt idx="481">
                  <c:v>48.156092383841603</c:v>
                </c:pt>
                <c:pt idx="482">
                  <c:v>46.210260852926403</c:v>
                </c:pt>
                <c:pt idx="483">
                  <c:v>49.463937325789097</c:v>
                </c:pt>
                <c:pt idx="484">
                  <c:v>57.309151247861401</c:v>
                </c:pt>
                <c:pt idx="485">
                  <c:v>63.5074657729485</c:v>
                </c:pt>
                <c:pt idx="486">
                  <c:v>66.386093374276101</c:v>
                </c:pt>
                <c:pt idx="487">
                  <c:v>69.389127184725695</c:v>
                </c:pt>
                <c:pt idx="488">
                  <c:v>70.9181539054334</c:v>
                </c:pt>
                <c:pt idx="489">
                  <c:v>72.997366433321304</c:v>
                </c:pt>
                <c:pt idx="490">
                  <c:v>70.851345691113295</c:v>
                </c:pt>
                <c:pt idx="491">
                  <c:v>66.397832659591401</c:v>
                </c:pt>
                <c:pt idx="492">
                  <c:v>65.665254888992607</c:v>
                </c:pt>
                <c:pt idx="493">
                  <c:v>59.365089254330599</c:v>
                </c:pt>
                <c:pt idx="494">
                  <c:v>50.469166179289303</c:v>
                </c:pt>
                <c:pt idx="495">
                  <c:v>39.061423369633097</c:v>
                </c:pt>
                <c:pt idx="496">
                  <c:v>42.732229275447501</c:v>
                </c:pt>
                <c:pt idx="497">
                  <c:v>40.9844433040222</c:v>
                </c:pt>
                <c:pt idx="498">
                  <c:v>43.649651073212901</c:v>
                </c:pt>
                <c:pt idx="499">
                  <c:v>47.462696225112197</c:v>
                </c:pt>
                <c:pt idx="500">
                  <c:v>49.836002146056401</c:v>
                </c:pt>
                <c:pt idx="501">
                  <c:v>49.858805785609498</c:v>
                </c:pt>
                <c:pt idx="502">
                  <c:v>49.892503227919299</c:v>
                </c:pt>
                <c:pt idx="503">
                  <c:v>49.583471906642998</c:v>
                </c:pt>
                <c:pt idx="504">
                  <c:v>41.754861991409499</c:v>
                </c:pt>
                <c:pt idx="505">
                  <c:v>44.321102253951203</c:v>
                </c:pt>
                <c:pt idx="506">
                  <c:v>42.238951441741797</c:v>
                </c:pt>
                <c:pt idx="507">
                  <c:v>45.895803840326501</c:v>
                </c:pt>
                <c:pt idx="508">
                  <c:v>54.5908068295644</c:v>
                </c:pt>
                <c:pt idx="509">
                  <c:v>61.468521695357701</c:v>
                </c:pt>
                <c:pt idx="510">
                  <c:v>64.670892892094599</c:v>
                </c:pt>
                <c:pt idx="511">
                  <c:v>68.003027722681097</c:v>
                </c:pt>
                <c:pt idx="512">
                  <c:v>69.693507214673801</c:v>
                </c:pt>
                <c:pt idx="513">
                  <c:v>71.984374192463505</c:v>
                </c:pt>
                <c:pt idx="514">
                  <c:v>69.601354290228699</c:v>
                </c:pt>
                <c:pt idx="515">
                  <c:v>64.644566890618094</c:v>
                </c:pt>
                <c:pt idx="516">
                  <c:v>63.784541921782399</c:v>
                </c:pt>
                <c:pt idx="517">
                  <c:v>56.729138616103803</c:v>
                </c:pt>
                <c:pt idx="518">
                  <c:v>46.783786282668899</c:v>
                </c:pt>
                <c:pt idx="519">
                  <c:v>34.1217857180294</c:v>
                </c:pt>
                <c:pt idx="520">
                  <c:v>38.026954123936299</c:v>
                </c:pt>
                <c:pt idx="521">
                  <c:v>35.9824100941658</c:v>
                </c:pt>
                <c:pt idx="522">
                  <c:v>40.350488427965303</c:v>
                </c:pt>
                <c:pt idx="523">
                  <c:v>44.632475522766498</c:v>
                </c:pt>
                <c:pt idx="524">
                  <c:v>47.216750638355002</c:v>
                </c:pt>
                <c:pt idx="525">
                  <c:v>47.3051719445236</c:v>
                </c:pt>
                <c:pt idx="526">
                  <c:v>47.416832237430199</c:v>
                </c:pt>
                <c:pt idx="527">
                  <c:v>47.2593456675841</c:v>
                </c:pt>
                <c:pt idx="528">
                  <c:v>39.151985645697799</c:v>
                </c:pt>
                <c:pt idx="529">
                  <c:v>41.868483881293102</c:v>
                </c:pt>
                <c:pt idx="530">
                  <c:v>39.6639019803238</c:v>
                </c:pt>
                <c:pt idx="531">
                  <c:v>43.544141431966501</c:v>
                </c:pt>
                <c:pt idx="532">
                  <c:v>52.7574336539274</c:v>
                </c:pt>
                <c:pt idx="533">
                  <c:v>60.063210029768499</c:v>
                </c:pt>
                <c:pt idx="534">
                  <c:v>63.468557568124702</c:v>
                </c:pt>
                <c:pt idx="535">
                  <c:v>67.013089788989703</c:v>
                </c:pt>
                <c:pt idx="536">
                  <c:v>68.803798915061506</c:v>
                </c:pt>
                <c:pt idx="537">
                  <c:v>71.234367655862101</c:v>
                </c:pt>
                <c:pt idx="538">
                  <c:v>68.670540389406696</c:v>
                </c:pt>
                <c:pt idx="539">
                  <c:v>61.703061078564502</c:v>
                </c:pt>
                <c:pt idx="540">
                  <c:v>59.886708260073597</c:v>
                </c:pt>
                <c:pt idx="541">
                  <c:v>51.2491618714729</c:v>
                </c:pt>
                <c:pt idx="542">
                  <c:v>39.283912903066799</c:v>
                </c:pt>
                <c:pt idx="543">
                  <c:v>24.218576724383102</c:v>
                </c:pt>
                <c:pt idx="544">
                  <c:v>28.8797525290917</c:v>
                </c:pt>
                <c:pt idx="545">
                  <c:v>30.5188862039616</c:v>
                </c:pt>
                <c:pt idx="546">
                  <c:v>35.230124402059097</c:v>
                </c:pt>
                <c:pt idx="547">
                  <c:v>39.950180329764201</c:v>
                </c:pt>
                <c:pt idx="548">
                  <c:v>42.8103746783964</c:v>
                </c:pt>
                <c:pt idx="549">
                  <c:v>42.909177890294302</c:v>
                </c:pt>
                <c:pt idx="550">
                  <c:v>43.0505177863973</c:v>
                </c:pt>
                <c:pt idx="551">
                  <c:v>43.104210715379203</c:v>
                </c:pt>
                <c:pt idx="552">
                  <c:v>34.377874680118502</c:v>
                </c:pt>
                <c:pt idx="553">
                  <c:v>37.434217791760403</c:v>
                </c:pt>
                <c:pt idx="554">
                  <c:v>35.055868039667899</c:v>
                </c:pt>
                <c:pt idx="555">
                  <c:v>39.388452931269399</c:v>
                </c:pt>
                <c:pt idx="556">
                  <c:v>49.577624368547397</c:v>
                </c:pt>
                <c:pt idx="557">
                  <c:v>57.668490231248398</c:v>
                </c:pt>
                <c:pt idx="558">
                  <c:v>61.448660655076203</c:v>
                </c:pt>
                <c:pt idx="559">
                  <c:v>65.368552421587594</c:v>
                </c:pt>
                <c:pt idx="560">
                  <c:v>67.342635880843204</c:v>
                </c:pt>
                <c:pt idx="561">
                  <c:v>70.023321397799805</c:v>
                </c:pt>
                <c:pt idx="562">
                  <c:v>67.16835024257</c:v>
                </c:pt>
                <c:pt idx="563">
                  <c:v>59.414331313768599</c:v>
                </c:pt>
                <c:pt idx="564">
                  <c:v>57.355103469406998</c:v>
                </c:pt>
                <c:pt idx="565">
                  <c:v>47.710715932231203</c:v>
                </c:pt>
                <c:pt idx="566">
                  <c:v>34.361636489084702</c:v>
                </c:pt>
                <c:pt idx="567">
                  <c:v>17.629284990249602</c:v>
                </c:pt>
                <c:pt idx="568">
                  <c:v>22.638653561816199</c:v>
                </c:pt>
                <c:pt idx="569">
                  <c:v>26.7864518562406</c:v>
                </c:pt>
                <c:pt idx="570">
                  <c:v>32.736623894143399</c:v>
                </c:pt>
                <c:pt idx="571">
                  <c:v>37.897844270159901</c:v>
                </c:pt>
                <c:pt idx="572">
                  <c:v>41.002825224166799</c:v>
                </c:pt>
                <c:pt idx="573">
                  <c:v>41.216165971441001</c:v>
                </c:pt>
                <c:pt idx="574">
                  <c:v>41.4809093703347</c:v>
                </c:pt>
                <c:pt idx="575">
                  <c:v>42.768895498245698</c:v>
                </c:pt>
                <c:pt idx="576">
                  <c:v>34.741466672124801</c:v>
                </c:pt>
                <c:pt idx="577">
                  <c:v>37.839722303659002</c:v>
                </c:pt>
                <c:pt idx="578">
                  <c:v>35.509335690283699</c:v>
                </c:pt>
                <c:pt idx="579">
                  <c:v>39.804245212820298</c:v>
                </c:pt>
                <c:pt idx="580">
                  <c:v>49.8598534829787</c:v>
                </c:pt>
                <c:pt idx="581">
                  <c:v>57.826439361815702</c:v>
                </c:pt>
                <c:pt idx="582">
                  <c:v>61.548146690729503</c:v>
                </c:pt>
                <c:pt idx="583">
                  <c:v>65.421852825768696</c:v>
                </c:pt>
                <c:pt idx="584">
                  <c:v>67.365621924102399</c:v>
                </c:pt>
                <c:pt idx="585">
                  <c:v>70.012314789777506</c:v>
                </c:pt>
                <c:pt idx="586">
                  <c:v>67.160019862361096</c:v>
                </c:pt>
                <c:pt idx="587">
                  <c:v>57.564066781853697</c:v>
                </c:pt>
                <c:pt idx="588">
                  <c:v>54.411731964220401</c:v>
                </c:pt>
                <c:pt idx="589">
                  <c:v>43.576364375948302</c:v>
                </c:pt>
                <c:pt idx="590">
                  <c:v>28.799009818235898</c:v>
                </c:pt>
                <c:pt idx="591">
                  <c:v>10.414156581356799</c:v>
                </c:pt>
                <c:pt idx="592">
                  <c:v>15.9916525550153</c:v>
                </c:pt>
                <c:pt idx="593">
                  <c:v>20.4375850370091</c:v>
                </c:pt>
                <c:pt idx="594">
                  <c:v>26.903946624507899</c:v>
                </c:pt>
                <c:pt idx="595">
                  <c:v>32.622667304476401</c:v>
                </c:pt>
                <c:pt idx="596">
                  <c:v>36.0770892638701</c:v>
                </c:pt>
                <c:pt idx="597">
                  <c:v>36.310921366746797</c:v>
                </c:pt>
                <c:pt idx="598">
                  <c:v>36.619104351422401</c:v>
                </c:pt>
                <c:pt idx="599">
                  <c:v>38.232156852239797</c:v>
                </c:pt>
                <c:pt idx="600">
                  <c:v>29.562833026086398</c:v>
                </c:pt>
                <c:pt idx="601">
                  <c:v>33.0293074487304</c:v>
                </c:pt>
                <c:pt idx="602">
                  <c:v>30.5087984288106</c:v>
                </c:pt>
                <c:pt idx="603">
                  <c:v>35.2889829553528</c:v>
                </c:pt>
                <c:pt idx="604">
                  <c:v>46.394767043050003</c:v>
                </c:pt>
                <c:pt idx="605">
                  <c:v>55.206709091927301</c:v>
                </c:pt>
                <c:pt idx="606">
                  <c:v>59.332718864901203</c:v>
                </c:pt>
                <c:pt idx="607">
                  <c:v>63.621277645255901</c:v>
                </c:pt>
                <c:pt idx="608">
                  <c:v>65.769171671154695</c:v>
                </c:pt>
                <c:pt idx="609">
                  <c:v>68.692001333394202</c:v>
                </c:pt>
                <c:pt idx="610">
                  <c:v>65.528716842521007</c:v>
                </c:pt>
                <c:pt idx="611">
                  <c:v>54.898689844440703</c:v>
                </c:pt>
                <c:pt idx="612">
                  <c:v>51.383042180698901</c:v>
                </c:pt>
                <c:pt idx="613">
                  <c:v>39.369553922167597</c:v>
                </c:pt>
                <c:pt idx="614">
                  <c:v>22.993752517186199</c:v>
                </c:pt>
                <c:pt idx="615">
                  <c:v>2.7004541523764498</c:v>
                </c:pt>
                <c:pt idx="616">
                  <c:v>8.6944357012164293</c:v>
                </c:pt>
                <c:pt idx="617">
                  <c:v>13.4525888197765</c:v>
                </c:pt>
                <c:pt idx="618">
                  <c:v>20.4812590312781</c:v>
                </c:pt>
                <c:pt idx="619">
                  <c:v>26.8268270764733</c:v>
                </c:pt>
                <c:pt idx="620">
                  <c:v>30.6764943315757</c:v>
                </c:pt>
                <c:pt idx="621">
                  <c:v>30.931360399051801</c:v>
                </c:pt>
                <c:pt idx="622">
                  <c:v>31.287774184826699</c:v>
                </c:pt>
                <c:pt idx="623">
                  <c:v>33.258495214899803</c:v>
                </c:pt>
                <c:pt idx="624">
                  <c:v>23.8890693501498</c:v>
                </c:pt>
                <c:pt idx="625">
                  <c:v>27.7568457750519</c:v>
                </c:pt>
                <c:pt idx="626">
                  <c:v>25.0308477007199</c:v>
                </c:pt>
                <c:pt idx="627">
                  <c:v>30.339853667456499</c:v>
                </c:pt>
                <c:pt idx="628">
                  <c:v>42.589103783721797</c:v>
                </c:pt>
                <c:pt idx="629">
                  <c:v>52.324233987211301</c:v>
                </c:pt>
                <c:pt idx="630">
                  <c:v>56.892976116588301</c:v>
                </c:pt>
                <c:pt idx="631">
                  <c:v>61.635943100016299</c:v>
                </c:pt>
                <c:pt idx="632">
                  <c:v>64.007497180441803</c:v>
                </c:pt>
                <c:pt idx="633">
                  <c:v>67.233809867725199</c:v>
                </c:pt>
                <c:pt idx="634">
                  <c:v>63.728626087827003</c:v>
                </c:pt>
                <c:pt idx="635">
                  <c:v>51.9655311710086</c:v>
                </c:pt>
                <c:pt idx="636">
                  <c:v>48.052059415061301</c:v>
                </c:pt>
                <c:pt idx="637">
                  <c:v>34.751645521842804</c:v>
                </c:pt>
                <c:pt idx="638">
                  <c:v>16.626319516980502</c:v>
                </c:pt>
                <c:pt idx="639">
                  <c:v>-5.74988942528711</c:v>
                </c:pt>
                <c:pt idx="640">
                  <c:v>0.67767816574588802</c:v>
                </c:pt>
                <c:pt idx="641">
                  <c:v>5.7556034002217302</c:v>
                </c:pt>
                <c:pt idx="642">
                  <c:v>13.3902707257991</c:v>
                </c:pt>
                <c:pt idx="643">
                  <c:v>20.438215825749001</c:v>
                </c:pt>
                <c:pt idx="644">
                  <c:v>24.7339942464871</c:v>
                </c:pt>
                <c:pt idx="645">
                  <c:v>25.010265056941801</c:v>
                </c:pt>
                <c:pt idx="646">
                  <c:v>25.4209962555102</c:v>
                </c:pt>
                <c:pt idx="647">
                  <c:v>27.795965048232901</c:v>
                </c:pt>
                <c:pt idx="648">
                  <c:v>17.675327779187199</c:v>
                </c:pt>
                <c:pt idx="649">
                  <c:v>21.981890248803602</c:v>
                </c:pt>
                <c:pt idx="650">
                  <c:v>19.0358924935313</c:v>
                </c:pt>
                <c:pt idx="651">
                  <c:v>24.9211773960382</c:v>
                </c:pt>
                <c:pt idx="652">
                  <c:v>38.413611349815199</c:v>
                </c:pt>
                <c:pt idx="653">
                  <c:v>49.155592291937197</c:v>
                </c:pt>
                <c:pt idx="654">
                  <c:v>54.208634606836803</c:v>
                </c:pt>
                <c:pt idx="655">
                  <c:v>59.448697860605897</c:v>
                </c:pt>
                <c:pt idx="656">
                  <c:v>62.064891618435901</c:v>
                </c:pt>
                <c:pt idx="657">
                  <c:v>65.623891960542906</c:v>
                </c:pt>
                <c:pt idx="658">
                  <c:v>61.743363479291702</c:v>
                </c:pt>
                <c:pt idx="659">
                  <c:v>48.740322899506097</c:v>
                </c:pt>
                <c:pt idx="660">
                  <c:v>44.390951408038397</c:v>
                </c:pt>
                <c:pt idx="661">
                  <c:v>29.685314804989201</c:v>
                </c:pt>
                <c:pt idx="662">
                  <c:v>9.6445418757151007</c:v>
                </c:pt>
                <c:pt idx="663">
                  <c:v>-15.00381651677</c:v>
                </c:pt>
                <c:pt idx="664">
                  <c:v>-8.1322972518037204</c:v>
                </c:pt>
                <c:pt idx="665">
                  <c:v>-2.7341782130733798</c:v>
                </c:pt>
                <c:pt idx="666">
                  <c:v>5.5478425068763597</c:v>
                </c:pt>
                <c:pt idx="667">
                  <c:v>13.380691132271901</c:v>
                </c:pt>
                <c:pt idx="668">
                  <c:v>18.179286665750698</c:v>
                </c:pt>
                <c:pt idx="669">
                  <c:v>18.477083599278799</c:v>
                </c:pt>
                <c:pt idx="670">
                  <c:v>18.949590330241499</c:v>
                </c:pt>
                <c:pt idx="671">
                  <c:v>21.790198428201201</c:v>
                </c:pt>
                <c:pt idx="672">
                  <c:v>10.874934702826399</c:v>
                </c:pt>
                <c:pt idx="673">
                  <c:v>15.6623264959374</c:v>
                </c:pt>
                <c:pt idx="674">
                  <c:v>12.482728098818001</c:v>
                </c:pt>
                <c:pt idx="675">
                  <c:v>18.995619406813699</c:v>
                </c:pt>
                <c:pt idx="676">
                  <c:v>33.837419163887297</c:v>
                </c:pt>
                <c:pt idx="677">
                  <c:v>45.675896162393798</c:v>
                </c:pt>
                <c:pt idx="678">
                  <c:v>51.258060877959501</c:v>
                </c:pt>
                <c:pt idx="679">
                  <c:v>57.041192081992101</c:v>
                </c:pt>
                <c:pt idx="680">
                  <c:v>59.924541132194001</c:v>
                </c:pt>
                <c:pt idx="681">
                  <c:v>63.847458002728501</c:v>
                </c:pt>
                <c:pt idx="682">
                  <c:v>59.555439766468801</c:v>
                </c:pt>
                <c:pt idx="683">
                  <c:v>45.1973212066965</c:v>
                </c:pt>
                <c:pt idx="684">
                  <c:v>40.370309683351401</c:v>
                </c:pt>
                <c:pt idx="685">
                  <c:v>24.131310860233899</c:v>
                </c:pt>
                <c:pt idx="686">
                  <c:v>1.9931095092514199</c:v>
                </c:pt>
                <c:pt idx="687">
                  <c:v>-25.1324431382907</c:v>
                </c:pt>
                <c:pt idx="688">
                  <c:v>-17.8142640726998</c:v>
                </c:pt>
                <c:pt idx="689">
                  <c:v>-12.103263969848999</c:v>
                </c:pt>
                <c:pt idx="690">
                  <c:v>-3.1348270877569102</c:v>
                </c:pt>
                <c:pt idx="691">
                  <c:v>5.5729404860119898</c:v>
                </c:pt>
                <c:pt idx="692">
                  <c:v>10.9375558179048</c:v>
                </c:pt>
                <c:pt idx="693">
                  <c:v>11.256670923401</c:v>
                </c:pt>
                <c:pt idx="694">
                  <c:v>11.7998735431683</c:v>
                </c:pt>
                <c:pt idx="695">
                  <c:v>15.183545840612</c:v>
                </c:pt>
                <c:pt idx="696">
                  <c:v>3.4391588878763102</c:v>
                </c:pt>
                <c:pt idx="697">
                  <c:v>8.7542649268106203</c:v>
                </c:pt>
                <c:pt idx="698">
                  <c:v>5.32853455441278</c:v>
                </c:pt>
                <c:pt idx="699">
                  <c:v>12.524209729767399</c:v>
                </c:pt>
                <c:pt idx="700">
                  <c:v>28.8280062687578</c:v>
                </c:pt>
                <c:pt idx="701">
                  <c:v>41.858732040823902</c:v>
                </c:pt>
                <c:pt idx="702">
                  <c:v>48.0182074637112</c:v>
                </c:pt>
                <c:pt idx="703">
                  <c:v>54.393808705627698</c:v>
                </c:pt>
                <c:pt idx="704">
                  <c:v>57.568449553052403</c:v>
                </c:pt>
                <c:pt idx="705">
                  <c:v>61.888686823169301</c:v>
                </c:pt>
                <c:pt idx="706">
                  <c:v>57.146172019338003</c:v>
                </c:pt>
                <c:pt idx="707">
                  <c:v>41.309235370966803</c:v>
                </c:pt>
                <c:pt idx="708">
                  <c:v>35.959036404062097</c:v>
                </c:pt>
                <c:pt idx="709">
                  <c:v>18.048270242101601</c:v>
                </c:pt>
                <c:pt idx="710">
                  <c:v>-6.3868794204958901</c:v>
                </c:pt>
                <c:pt idx="711">
                  <c:v>-36.211515342681601</c:v>
                </c:pt>
                <c:pt idx="712">
                  <c:v>-28.452603973336501</c:v>
                </c:pt>
                <c:pt idx="713">
                  <c:v>-22.444142776779</c:v>
                </c:pt>
                <c:pt idx="714">
                  <c:v>-12.7524093704354</c:v>
                </c:pt>
                <c:pt idx="715">
                  <c:v>-3.0722507804530199</c:v>
                </c:pt>
                <c:pt idx="716">
                  <c:v>2.9284782476691</c:v>
                </c:pt>
                <c:pt idx="717">
                  <c:v>3.26831378574609</c:v>
                </c:pt>
                <c:pt idx="718">
                  <c:v>3.8926672220607599</c:v>
                </c:pt>
                <c:pt idx="719">
                  <c:v>7.9142802483559</c:v>
                </c:pt>
                <c:pt idx="720">
                  <c:v>-4.68297901155983</c:v>
                </c:pt>
                <c:pt idx="721">
                  <c:v>1.21197449926381</c:v>
                </c:pt>
                <c:pt idx="722">
                  <c:v>-2.4710781914046498</c:v>
                </c:pt>
                <c:pt idx="723">
                  <c:v>5.46639570184339</c:v>
                </c:pt>
                <c:pt idx="724">
                  <c:v>23.3511993588893</c:v>
                </c:pt>
                <c:pt idx="725">
                  <c:v>37.676119972401601</c:v>
                </c:pt>
                <c:pt idx="726">
                  <c:v>44.464562931808501</c:v>
                </c:pt>
                <c:pt idx="727">
                  <c:v>51.485601613305299</c:v>
                </c:pt>
                <c:pt idx="728">
                  <c:v>54.977370198412103</c:v>
                </c:pt>
                <c:pt idx="729">
                  <c:v>59.730642792170698</c:v>
                </c:pt>
                <c:pt idx="730">
                  <c:v>54.495602471466299</c:v>
                </c:pt>
                <c:pt idx="731">
                  <c:v>37.047170203418901</c:v>
                </c:pt>
                <c:pt idx="732">
                  <c:v>31.124254691839599</c:v>
                </c:pt>
                <c:pt idx="733">
                  <c:v>11.3925556463793</c:v>
                </c:pt>
                <c:pt idx="734">
                  <c:v>-15.558347047245</c:v>
                </c:pt>
                <c:pt idx="735">
                  <c:v>-48.321717536558999</c:v>
                </c:pt>
                <c:pt idx="736">
                  <c:v>-40.137463188339296</c:v>
                </c:pt>
                <c:pt idx="737">
                  <c:v>-33.854870753027498</c:v>
                </c:pt>
                <c:pt idx="738">
                  <c:v>-23.404799525368801</c:v>
                </c:pt>
                <c:pt idx="739">
                  <c:v>-12.648167761523901</c:v>
                </c:pt>
                <c:pt idx="740">
                  <c:v>-5.93439333249606</c:v>
                </c:pt>
                <c:pt idx="741">
                  <c:v>-5.5748587280522903</c:v>
                </c:pt>
                <c:pt idx="742">
                  <c:v>-4.8573474585876397</c:v>
                </c:pt>
                <c:pt idx="743">
                  <c:v>-8.4133011715351799E-2</c:v>
                </c:pt>
                <c:pt idx="744">
                  <c:v>-13.5448686063854</c:v>
                </c:pt>
                <c:pt idx="745">
                  <c:v>-7.0121355486843102</c:v>
                </c:pt>
                <c:pt idx="746">
                  <c:v>-10.9619774810034</c:v>
                </c:pt>
                <c:pt idx="747">
                  <c:v>-2.2198581351340798</c:v>
                </c:pt>
                <c:pt idx="748">
                  <c:v>17.371190473632499</c:v>
                </c:pt>
                <c:pt idx="749">
                  <c:v>33.098489109020697</c:v>
                </c:pt>
                <c:pt idx="750">
                  <c:v>40.571112227408797</c:v>
                </c:pt>
                <c:pt idx="751">
                  <c:v>48.2942407749265</c:v>
                </c:pt>
                <c:pt idx="752">
                  <c:v>52.130743437588102</c:v>
                </c:pt>
                <c:pt idx="753">
                  <c:v>57.355199193841202</c:v>
                </c:pt>
                <c:pt idx="754">
                  <c:v>51.582429028436799</c:v>
                </c:pt>
                <c:pt idx="755">
                  <c:v>32.380590558316499</c:v>
                </c:pt>
                <c:pt idx="756">
                  <c:v>25.831239259967901</c:v>
                </c:pt>
                <c:pt idx="757">
                  <c:v>4.1181085882580799</c:v>
                </c:pt>
                <c:pt idx="758">
                  <c:v>-25.588643882033399</c:v>
                </c:pt>
                <c:pt idx="759">
                  <c:v>-61.548727378161203</c:v>
                </c:pt>
                <c:pt idx="760">
                  <c:v>-52.964344418909</c:v>
                </c:pt>
                <c:pt idx="761">
                  <c:v>-46.437690821298901</c:v>
                </c:pt>
                <c:pt idx="762">
                  <c:v>-35.195293679573801</c:v>
                </c:pt>
                <c:pt idx="763">
                  <c:v>-23.2535110547682</c:v>
                </c:pt>
                <c:pt idx="764">
                  <c:v>-15.743704671072001</c:v>
                </c:pt>
                <c:pt idx="765">
                  <c:v>-15.365900358163801</c:v>
                </c:pt>
                <c:pt idx="766">
                  <c:v>-14.541761203566899</c:v>
                </c:pt>
                <c:pt idx="767">
                  <c:v>-8.8836772934156194</c:v>
                </c:pt>
                <c:pt idx="768">
                  <c:v>-23.202448829396001</c:v>
                </c:pt>
                <c:pt idx="769">
                  <c:v>-15.9675114876261</c:v>
                </c:pt>
                <c:pt idx="770">
                  <c:v>-20.191369128048901</c:v>
                </c:pt>
                <c:pt idx="771">
                  <c:v>-10.5779343012819</c:v>
                </c:pt>
                <c:pt idx="772">
                  <c:v>10.850594589540099</c:v>
                </c:pt>
                <c:pt idx="773">
                  <c:v>28.0946718801343</c:v>
                </c:pt>
                <c:pt idx="774">
                  <c:v>36.310308877986003</c:v>
                </c:pt>
                <c:pt idx="775">
                  <c:v>44.795968768360403</c:v>
                </c:pt>
                <c:pt idx="776">
                  <c:v>49.0066422450614</c:v>
                </c:pt>
                <c:pt idx="777">
                  <c:v>54.742968014823397</c:v>
                </c:pt>
                <c:pt idx="778">
                  <c:v>48.383940182878199</c:v>
                </c:pt>
                <c:pt idx="779">
                  <c:v>27.2773029472628</c:v>
                </c:pt>
                <c:pt idx="780">
                  <c:v>20.043360952179601</c:v>
                </c:pt>
                <c:pt idx="781">
                  <c:v>-3.8236906401575701</c:v>
                </c:pt>
                <c:pt idx="782">
                  <c:v>-36.549896019219602</c:v>
                </c:pt>
                <c:pt idx="783">
                  <c:v>-75.982865471574797</c:v>
                </c:pt>
                <c:pt idx="784">
                  <c:v>-67.032880349674599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624C-8796-ED823ABD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9920"/>
        <c:axId val="912561632"/>
      </c:lineChart>
      <c:catAx>
        <c:axId val="9125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61632"/>
        <c:crosses val="autoZero"/>
        <c:auto val="1"/>
        <c:lblAlgn val="ctr"/>
        <c:lblOffset val="100"/>
        <c:noMultiLvlLbl val="0"/>
      </c:catAx>
      <c:valAx>
        <c:axId val="91256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599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756</xdr:row>
      <xdr:rowOff>12700</xdr:rowOff>
    </xdr:from>
    <xdr:to>
      <xdr:col>15</xdr:col>
      <xdr:colOff>584200</xdr:colOff>
      <xdr:row>776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2B23B7-02B6-0DCF-0F4F-5027FB94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6"/>
  <sheetViews>
    <sheetView tabSelected="1" topLeftCell="A752" workbookViewId="0">
      <selection activeCell="R764" sqref="R764"/>
    </sheetView>
  </sheetViews>
  <sheetFormatPr baseColWidth="10" defaultColWidth="8.83203125" defaultRowHeight="15"/>
  <cols>
    <col min="1" max="1" width="27.5" customWidth="1"/>
    <col min="2" max="2" width="12.1640625" customWidth="1"/>
  </cols>
  <sheetData>
    <row r="1" spans="1:6">
      <c r="A1" t="s">
        <v>1</v>
      </c>
      <c r="B1" t="s">
        <v>0</v>
      </c>
      <c r="C1" t="s">
        <v>2</v>
      </c>
    </row>
    <row r="2" spans="1:6">
      <c r="A2">
        <v>22.894986367278999</v>
      </c>
      <c r="B2">
        <v>0.80592191629606003</v>
      </c>
      <c r="C2">
        <v>27.278622333856902</v>
      </c>
      <c r="E2">
        <v>300.34521634381503</v>
      </c>
      <c r="F2">
        <v>0</v>
      </c>
    </row>
    <row r="3" spans="1:6">
      <c r="A3">
        <v>23.4924933674695</v>
      </c>
      <c r="B3">
        <v>0.78900273220435302</v>
      </c>
      <c r="C3">
        <v>27.516135030835802</v>
      </c>
      <c r="E3">
        <v>285.554985685144</v>
      </c>
      <c r="F3">
        <v>1</v>
      </c>
    </row>
    <row r="4" spans="1:6">
      <c r="A4">
        <v>24.081463293867099</v>
      </c>
      <c r="B4">
        <v>0.77191131283838799</v>
      </c>
      <c r="C4">
        <v>27.497979057603199</v>
      </c>
      <c r="E4">
        <v>252.637219817904</v>
      </c>
      <c r="F4">
        <v>2</v>
      </c>
    </row>
    <row r="5" spans="1:6">
      <c r="A5">
        <v>25.028761860688601</v>
      </c>
      <c r="B5">
        <v>0.75135536016500504</v>
      </c>
      <c r="C5">
        <v>28.059546700534298</v>
      </c>
      <c r="E5">
        <v>208.98196277423301</v>
      </c>
      <c r="F5">
        <v>3</v>
      </c>
    </row>
    <row r="6" spans="1:6">
      <c r="A6">
        <v>25.730006590589898</v>
      </c>
      <c r="B6">
        <v>0.73277945719284698</v>
      </c>
      <c r="C6">
        <v>28.751068425861501</v>
      </c>
      <c r="E6">
        <v>188.50823216240701</v>
      </c>
      <c r="F6">
        <v>4</v>
      </c>
    </row>
    <row r="7" spans="1:6">
      <c r="A7">
        <v>26.4065820540592</v>
      </c>
      <c r="B7">
        <v>0.71126395124223296</v>
      </c>
      <c r="C7">
        <v>29.677868489554399</v>
      </c>
      <c r="E7">
        <v>183.114299738189</v>
      </c>
      <c r="F7">
        <v>5</v>
      </c>
    </row>
    <row r="8" spans="1:6">
      <c r="A8">
        <v>26.9732775463333</v>
      </c>
      <c r="B8">
        <v>0.69480172067581902</v>
      </c>
      <c r="C8">
        <v>30.224959253665101</v>
      </c>
      <c r="E8">
        <v>171.44490825412799</v>
      </c>
      <c r="F8">
        <v>6</v>
      </c>
    </row>
    <row r="9" spans="1:6">
      <c r="A9">
        <v>27.2198436758366</v>
      </c>
      <c r="B9">
        <v>0.68943946683715795</v>
      </c>
      <c r="C9">
        <v>30.555137614091102</v>
      </c>
      <c r="E9">
        <v>171.62431377547901</v>
      </c>
      <c r="F9">
        <v>7</v>
      </c>
    </row>
    <row r="10" spans="1:6">
      <c r="A10">
        <v>26.999039535751798</v>
      </c>
      <c r="B10">
        <v>0.69160639729950701</v>
      </c>
      <c r="C10">
        <v>30.418515088250199</v>
      </c>
      <c r="E10">
        <v>175.91390283495801</v>
      </c>
      <c r="F10">
        <v>8</v>
      </c>
    </row>
    <row r="11" spans="1:6">
      <c r="A11">
        <v>26.419643946786699</v>
      </c>
      <c r="B11">
        <v>0.70819371500874595</v>
      </c>
      <c r="C11">
        <v>30.097142847528101</v>
      </c>
      <c r="E11">
        <v>197.63171615448201</v>
      </c>
      <c r="F11">
        <v>9</v>
      </c>
    </row>
    <row r="12" spans="1:6">
      <c r="A12">
        <v>26.298462361275998</v>
      </c>
      <c r="B12">
        <v>0.71213153824497599</v>
      </c>
      <c r="C12">
        <v>29.457995697231102</v>
      </c>
      <c r="E12">
        <v>179.65964553684501</v>
      </c>
      <c r="F12">
        <v>10</v>
      </c>
    </row>
    <row r="13" spans="1:6">
      <c r="A13">
        <v>25.647404319262701</v>
      </c>
      <c r="B13">
        <v>0.72823207990054795</v>
      </c>
      <c r="C13">
        <v>28.373393041340901</v>
      </c>
      <c r="E13">
        <v>167.891945096667</v>
      </c>
      <c r="F13">
        <v>11</v>
      </c>
    </row>
    <row r="14" spans="1:6">
      <c r="A14">
        <v>24.7244191684672</v>
      </c>
      <c r="B14">
        <v>0.756016268548802</v>
      </c>
      <c r="C14">
        <v>27.402333776298299</v>
      </c>
      <c r="E14">
        <v>190.90351485679301</v>
      </c>
      <c r="F14">
        <v>12</v>
      </c>
    </row>
    <row r="15" spans="1:6">
      <c r="A15">
        <v>23.657099437724</v>
      </c>
      <c r="B15">
        <v>0.77969805819662497</v>
      </c>
      <c r="C15">
        <v>25.779867322450698</v>
      </c>
      <c r="E15">
        <v>164.60675075394701</v>
      </c>
      <c r="F15">
        <v>13</v>
      </c>
    </row>
    <row r="16" spans="1:6">
      <c r="A16">
        <v>22.761314077566698</v>
      </c>
      <c r="B16">
        <v>0.80263836504311603</v>
      </c>
      <c r="C16">
        <v>24.369167340364701</v>
      </c>
      <c r="E16">
        <v>130.23404771841399</v>
      </c>
      <c r="F16">
        <v>14</v>
      </c>
    </row>
    <row r="17" spans="1:6">
      <c r="A17">
        <v>22.293494438548201</v>
      </c>
      <c r="B17">
        <v>0.81264656669722701</v>
      </c>
      <c r="C17">
        <v>23.385825645850801</v>
      </c>
      <c r="E17">
        <v>95.137592627231996</v>
      </c>
      <c r="F17">
        <v>15</v>
      </c>
    </row>
    <row r="18" spans="1:6">
      <c r="A18">
        <v>21.7834634229614</v>
      </c>
      <c r="B18">
        <v>0.82083727884866597</v>
      </c>
      <c r="C18">
        <v>23.149803265511999</v>
      </c>
      <c r="E18">
        <v>122.22717186797</v>
      </c>
      <c r="F18">
        <v>16</v>
      </c>
    </row>
    <row r="19" spans="1:6">
      <c r="A19">
        <v>21.463415790065</v>
      </c>
      <c r="B19">
        <v>0.82715807807806296</v>
      </c>
      <c r="C19">
        <v>22.539453300300401</v>
      </c>
      <c r="E19">
        <v>102.685414323903</v>
      </c>
      <c r="F19">
        <v>17</v>
      </c>
    </row>
    <row r="20" spans="1:6">
      <c r="A20">
        <v>21.195755236321599</v>
      </c>
      <c r="B20">
        <v>0.83075023836256801</v>
      </c>
      <c r="C20">
        <v>22.1653494456922</v>
      </c>
      <c r="E20">
        <v>97.778894297669098</v>
      </c>
      <c r="F20">
        <v>18</v>
      </c>
    </row>
    <row r="21" spans="1:6">
      <c r="A21">
        <v>21.120092262132001</v>
      </c>
      <c r="B21">
        <v>0.82828398862742902</v>
      </c>
      <c r="C21">
        <v>22.088133558457098</v>
      </c>
      <c r="E21">
        <v>97.358893698805602</v>
      </c>
      <c r="F21">
        <v>19</v>
      </c>
    </row>
    <row r="22" spans="1:6">
      <c r="A22">
        <v>21.096346651486002</v>
      </c>
      <c r="B22">
        <v>0.82533144703572103</v>
      </c>
      <c r="C22">
        <v>22.019905581049098</v>
      </c>
      <c r="E22">
        <v>94.095632097768004</v>
      </c>
      <c r="F22">
        <v>20</v>
      </c>
    </row>
    <row r="23" spans="1:6">
      <c r="A23">
        <v>21.115250850391099</v>
      </c>
      <c r="B23">
        <v>0.82504611470530598</v>
      </c>
      <c r="C23">
        <v>21.924937595290299</v>
      </c>
      <c r="E23">
        <v>87.980774119154304</v>
      </c>
      <c r="F23">
        <v>21</v>
      </c>
    </row>
    <row r="24" spans="1:6">
      <c r="A24">
        <v>21.1614554346727</v>
      </c>
      <c r="B24">
        <v>0.82362071620642596</v>
      </c>
      <c r="C24">
        <v>21.8103335472845</v>
      </c>
      <c r="E24">
        <v>80.880422384386407</v>
      </c>
      <c r="F24">
        <v>22</v>
      </c>
    </row>
    <row r="25" spans="1:6">
      <c r="A25">
        <v>21.8569365808975</v>
      </c>
      <c r="B25">
        <v>0.80903935495458801</v>
      </c>
      <c r="C25">
        <v>22.056466728996298</v>
      </c>
      <c r="E25">
        <v>69.241650207810395</v>
      </c>
      <c r="F25">
        <v>23</v>
      </c>
    </row>
    <row r="26" spans="1:6">
      <c r="A26">
        <v>22.98565070547</v>
      </c>
      <c r="B26">
        <v>0.78379161594938895</v>
      </c>
      <c r="C26">
        <v>22.391440030479501</v>
      </c>
      <c r="E26">
        <v>81.008087350518693</v>
      </c>
      <c r="F26">
        <v>24</v>
      </c>
    </row>
    <row r="27" spans="1:6">
      <c r="A27">
        <v>23.578211535331601</v>
      </c>
      <c r="B27">
        <v>0.76894418091348204</v>
      </c>
      <c r="C27">
        <v>22.801166429667099</v>
      </c>
      <c r="E27">
        <v>89.157066665008998</v>
      </c>
      <c r="F27">
        <v>25</v>
      </c>
    </row>
    <row r="28" spans="1:6">
      <c r="A28">
        <v>24.177279007025898</v>
      </c>
      <c r="B28">
        <v>0.75343703506720805</v>
      </c>
      <c r="C28">
        <v>23.049223954271501</v>
      </c>
      <c r="E28">
        <v>99.093811810667802</v>
      </c>
      <c r="F28">
        <v>26</v>
      </c>
    </row>
    <row r="29" spans="1:6">
      <c r="A29">
        <v>25.142463180380499</v>
      </c>
      <c r="B29">
        <v>0.73418715891364705</v>
      </c>
      <c r="C29">
        <v>23.7924057008277</v>
      </c>
      <c r="E29">
        <v>99.516153842439806</v>
      </c>
      <c r="F29">
        <v>27</v>
      </c>
    </row>
    <row r="30" spans="1:6">
      <c r="A30">
        <v>25.869367219838299</v>
      </c>
      <c r="B30">
        <v>0.71671491035950696</v>
      </c>
      <c r="C30">
        <v>24.646713451326399</v>
      </c>
      <c r="E30">
        <v>94.904243918229398</v>
      </c>
      <c r="F30">
        <v>28</v>
      </c>
    </row>
    <row r="31" spans="1:6">
      <c r="A31">
        <v>26.5744317742401</v>
      </c>
      <c r="B31">
        <v>0.69619745962620705</v>
      </c>
      <c r="C31">
        <v>25.8454388970647</v>
      </c>
      <c r="E31">
        <v>89.245559155239704</v>
      </c>
      <c r="F31">
        <v>29</v>
      </c>
    </row>
    <row r="32" spans="1:6">
      <c r="A32">
        <v>27.170325050174501</v>
      </c>
      <c r="B32">
        <v>0.68061526574061904</v>
      </c>
      <c r="C32">
        <v>26.599299097563001</v>
      </c>
      <c r="E32">
        <v>87.113958762549899</v>
      </c>
      <c r="F32">
        <v>30</v>
      </c>
    </row>
    <row r="33" spans="1:6">
      <c r="A33">
        <v>27.446234723959801</v>
      </c>
      <c r="B33">
        <v>0.67599954703640397</v>
      </c>
      <c r="C33">
        <v>27.063802348728199</v>
      </c>
      <c r="E33">
        <v>85.853884316956197</v>
      </c>
      <c r="F33">
        <v>31</v>
      </c>
    </row>
    <row r="34" spans="1:6">
      <c r="A34">
        <v>27.254570019503301</v>
      </c>
      <c r="B34">
        <v>0.67881653300360201</v>
      </c>
      <c r="C34">
        <v>27.054734249842301</v>
      </c>
      <c r="E34">
        <v>84.873516708409198</v>
      </c>
      <c r="F34">
        <v>32</v>
      </c>
    </row>
    <row r="35" spans="1:6">
      <c r="A35">
        <v>26.702571003716301</v>
      </c>
      <c r="B35">
        <v>0.69592208635431196</v>
      </c>
      <c r="C35">
        <v>26.897833006638699</v>
      </c>
      <c r="E35">
        <v>80.251299086873502</v>
      </c>
      <c r="F35">
        <v>33</v>
      </c>
    </row>
    <row r="36" spans="1:6">
      <c r="A36">
        <v>26.601134310272499</v>
      </c>
      <c r="B36">
        <v>0.70042538435743595</v>
      </c>
      <c r="C36">
        <v>26.423853158955399</v>
      </c>
      <c r="E36">
        <v>84.448818530919397</v>
      </c>
      <c r="F36">
        <v>34</v>
      </c>
    </row>
    <row r="37" spans="1:6">
      <c r="A37">
        <v>25.968939117708899</v>
      </c>
      <c r="B37">
        <v>0.71698349104860803</v>
      </c>
      <c r="C37">
        <v>25.4853770627487</v>
      </c>
      <c r="E37">
        <v>87.852662772924305</v>
      </c>
      <c r="F37">
        <v>35</v>
      </c>
    </row>
    <row r="38" spans="1:6">
      <c r="A38">
        <v>25.062467670664098</v>
      </c>
      <c r="B38">
        <v>0.74512308568790298</v>
      </c>
      <c r="C38">
        <v>24.7148315502304</v>
      </c>
      <c r="E38">
        <v>84.351003469126994</v>
      </c>
      <c r="F38">
        <v>36</v>
      </c>
    </row>
    <row r="39" spans="1:6">
      <c r="A39">
        <v>24.008914157147501</v>
      </c>
      <c r="B39">
        <v>0.76916125576060901</v>
      </c>
      <c r="C39">
        <v>23.379198843961898</v>
      </c>
      <c r="E39">
        <v>87.124580765420006</v>
      </c>
      <c r="F39">
        <v>37</v>
      </c>
    </row>
    <row r="40" spans="1:6">
      <c r="A40">
        <v>23.1225683368984</v>
      </c>
      <c r="B40">
        <v>0.792438987932643</v>
      </c>
      <c r="C40">
        <v>22.163416522455901</v>
      </c>
      <c r="E40">
        <v>90.8069960692617</v>
      </c>
      <c r="F40">
        <v>38</v>
      </c>
    </row>
    <row r="41" spans="1:6">
      <c r="A41">
        <v>22.658729894997201</v>
      </c>
      <c r="B41">
        <v>0.80284508999100102</v>
      </c>
      <c r="C41">
        <v>21.3059542682055</v>
      </c>
      <c r="E41">
        <v>98.328022321593807</v>
      </c>
      <c r="F41">
        <v>39</v>
      </c>
    </row>
    <row r="42" spans="1:6">
      <c r="A42">
        <v>22.1510419035897</v>
      </c>
      <c r="B42">
        <v>0.81142414937620699</v>
      </c>
      <c r="C42">
        <v>21.025818731228402</v>
      </c>
      <c r="E42">
        <v>87.578572981044303</v>
      </c>
      <c r="F42">
        <v>40</v>
      </c>
    </row>
    <row r="43" spans="1:6">
      <c r="A43">
        <v>21.8306843434451</v>
      </c>
      <c r="B43">
        <v>0.81812513089095495</v>
      </c>
      <c r="C43">
        <v>20.481232586797901</v>
      </c>
      <c r="E43">
        <v>90.390274194632696</v>
      </c>
      <c r="F43">
        <v>41</v>
      </c>
    </row>
    <row r="44" spans="1:6">
      <c r="A44">
        <v>21.5615039027787</v>
      </c>
      <c r="B44">
        <v>0.82209577655560995</v>
      </c>
      <c r="C44">
        <v>20.300568988813001</v>
      </c>
      <c r="E44">
        <v>85.259862864525203</v>
      </c>
      <c r="F44">
        <v>42</v>
      </c>
    </row>
    <row r="45" spans="1:6">
      <c r="A45">
        <v>21.4825832009303</v>
      </c>
      <c r="B45">
        <v>0.82002854653087998</v>
      </c>
      <c r="C45">
        <v>20.3458591056452</v>
      </c>
      <c r="E45">
        <v>81.725982098089005</v>
      </c>
      <c r="F45">
        <v>43</v>
      </c>
    </row>
    <row r="46" spans="1:6">
      <c r="A46">
        <v>21.455138308423599</v>
      </c>
      <c r="B46">
        <v>0.81746071300905399</v>
      </c>
      <c r="C46">
        <v>20.3873780401881</v>
      </c>
      <c r="E46">
        <v>80.118178648636302</v>
      </c>
      <c r="F46">
        <v>44</v>
      </c>
    </row>
    <row r="47" spans="1:6">
      <c r="A47">
        <v>21.4702221307864</v>
      </c>
      <c r="B47">
        <v>0.81752637829826003</v>
      </c>
      <c r="C47">
        <v>20.364932878339399</v>
      </c>
      <c r="E47">
        <v>81.069632511755302</v>
      </c>
      <c r="F47">
        <v>45</v>
      </c>
    </row>
    <row r="48" spans="1:6">
      <c r="A48">
        <v>21.512770032280599</v>
      </c>
      <c r="B48">
        <v>0.81644341656217601</v>
      </c>
      <c r="C48">
        <v>20.362215056275801</v>
      </c>
      <c r="E48">
        <v>82.543717626524398</v>
      </c>
      <c r="F48">
        <v>46</v>
      </c>
    </row>
    <row r="49" spans="1:6">
      <c r="A49">
        <v>22.200625832527599</v>
      </c>
      <c r="B49">
        <v>0.80227362628883503</v>
      </c>
      <c r="C49">
        <v>20.5632366358147</v>
      </c>
      <c r="E49">
        <v>103.374032059074</v>
      </c>
      <c r="F49">
        <v>47</v>
      </c>
    </row>
    <row r="50" spans="1:6">
      <c r="A50">
        <v>23.3192750484302</v>
      </c>
      <c r="B50">
        <v>0.77749133432888295</v>
      </c>
      <c r="C50">
        <v>20.925926212360601</v>
      </c>
      <c r="E50">
        <v>121.93265700839</v>
      </c>
      <c r="F50">
        <v>48</v>
      </c>
    </row>
    <row r="51" spans="1:6">
      <c r="A51">
        <v>23.9059556585986</v>
      </c>
      <c r="B51">
        <v>0.76302893136093897</v>
      </c>
      <c r="C51">
        <v>21.423385258963201</v>
      </c>
      <c r="E51">
        <v>116.706750273463</v>
      </c>
      <c r="F51">
        <v>49</v>
      </c>
    </row>
    <row r="52" spans="1:6">
      <c r="A52">
        <v>24.499599351254499</v>
      </c>
      <c r="B52">
        <v>0.74789787760937898</v>
      </c>
      <c r="C52">
        <v>21.761945621952801</v>
      </c>
      <c r="E52">
        <v>109.208557296742</v>
      </c>
      <c r="F52">
        <v>50</v>
      </c>
    </row>
    <row r="53" spans="1:6">
      <c r="A53">
        <v>25.457313181212999</v>
      </c>
      <c r="B53">
        <v>0.72903550097009195</v>
      </c>
      <c r="C53">
        <v>22.582519151743298</v>
      </c>
      <c r="E53">
        <v>98.158108418619094</v>
      </c>
      <c r="F53">
        <v>51</v>
      </c>
    </row>
    <row r="54" spans="1:6">
      <c r="A54">
        <v>26.1787609675889</v>
      </c>
      <c r="B54">
        <v>0.71192736809798196</v>
      </c>
      <c r="C54">
        <v>23.5080018343475</v>
      </c>
      <c r="E54">
        <v>93.071868240866706</v>
      </c>
      <c r="F54">
        <v>52</v>
      </c>
    </row>
    <row r="55" spans="1:6">
      <c r="A55">
        <v>26.878835633117198</v>
      </c>
      <c r="B55">
        <v>0.69178208807553898</v>
      </c>
      <c r="C55">
        <v>24.598554420123001</v>
      </c>
      <c r="E55">
        <v>89.835741696230798</v>
      </c>
      <c r="F55">
        <v>53</v>
      </c>
    </row>
    <row r="56" spans="1:6">
      <c r="A56">
        <v>27.470729704393001</v>
      </c>
      <c r="B56">
        <v>0.67652951899384794</v>
      </c>
      <c r="C56">
        <v>25.3269876588028</v>
      </c>
      <c r="E56">
        <v>87.465005172304302</v>
      </c>
      <c r="F56">
        <v>54</v>
      </c>
    </row>
    <row r="57" spans="1:6">
      <c r="A57">
        <v>27.745001498403301</v>
      </c>
      <c r="B57">
        <v>0.67216274099791895</v>
      </c>
      <c r="C57">
        <v>25.820443551239201</v>
      </c>
      <c r="E57">
        <v>86.881346248539202</v>
      </c>
      <c r="F57">
        <v>55</v>
      </c>
    </row>
    <row r="58" spans="1:6">
      <c r="A58">
        <v>27.5550063170014</v>
      </c>
      <c r="B58">
        <v>0.67517109399811903</v>
      </c>
      <c r="C58">
        <v>25.848244840461401</v>
      </c>
      <c r="E58">
        <v>87.736750379507896</v>
      </c>
      <c r="F58">
        <v>56</v>
      </c>
    </row>
    <row r="59" spans="1:6">
      <c r="A59">
        <v>27.0072001325277</v>
      </c>
      <c r="B59">
        <v>0.69236697593822005</v>
      </c>
      <c r="C59">
        <v>25.7298556013587</v>
      </c>
      <c r="E59">
        <v>89.955386405709802</v>
      </c>
      <c r="F59">
        <v>57</v>
      </c>
    </row>
    <row r="60" spans="1:6">
      <c r="A60">
        <v>26.906903429000899</v>
      </c>
      <c r="B60">
        <v>0.69703225246469702</v>
      </c>
      <c r="C60">
        <v>25.294202130796499</v>
      </c>
      <c r="E60">
        <v>90.702098297853397</v>
      </c>
      <c r="F60">
        <v>58</v>
      </c>
    </row>
    <row r="61" spans="1:6">
      <c r="A61">
        <v>26.279459032452099</v>
      </c>
      <c r="B61">
        <v>0.71366645218536295</v>
      </c>
      <c r="C61">
        <v>24.269032271236799</v>
      </c>
      <c r="E61">
        <v>94.162572491730103</v>
      </c>
      <c r="F61">
        <v>59</v>
      </c>
    </row>
    <row r="62" spans="1:6">
      <c r="A62">
        <v>25.379575312181402</v>
      </c>
      <c r="B62">
        <v>0.74179967981813799</v>
      </c>
      <c r="C62">
        <v>23.490023692291899</v>
      </c>
      <c r="E62">
        <v>101.329173977747</v>
      </c>
      <c r="F62">
        <v>60</v>
      </c>
    </row>
    <row r="63" spans="1:6">
      <c r="A63">
        <v>24.333563094198801</v>
      </c>
      <c r="B63">
        <v>0.76584985966933194</v>
      </c>
      <c r="C63">
        <v>22.205934781272401</v>
      </c>
      <c r="E63">
        <v>111.54220357040801</v>
      </c>
      <c r="F63">
        <v>61</v>
      </c>
    </row>
    <row r="64" spans="1:6">
      <c r="A64">
        <v>23.453559085351401</v>
      </c>
      <c r="B64">
        <v>0.78913693534086404</v>
      </c>
      <c r="C64">
        <v>21.039516785155602</v>
      </c>
      <c r="E64">
        <v>121.68474876149401</v>
      </c>
      <c r="F64">
        <v>62</v>
      </c>
    </row>
    <row r="65" spans="1:6">
      <c r="A65">
        <v>22.993118185188901</v>
      </c>
      <c r="B65">
        <v>0.79962763846424101</v>
      </c>
      <c r="C65">
        <v>20.2227970377769</v>
      </c>
      <c r="E65">
        <v>128.89939774380301</v>
      </c>
      <c r="F65">
        <v>63</v>
      </c>
    </row>
    <row r="66" spans="1:6">
      <c r="A66">
        <v>22.489067639731299</v>
      </c>
      <c r="B66">
        <v>0.80829613405481904</v>
      </c>
      <c r="C66">
        <v>19.966424045582801</v>
      </c>
      <c r="E66">
        <v>127.714912454592</v>
      </c>
      <c r="F66">
        <v>64</v>
      </c>
    </row>
    <row r="67" spans="1:6">
      <c r="A67">
        <v>22.171014774120898</v>
      </c>
      <c r="B67">
        <v>0.81509202572244799</v>
      </c>
      <c r="C67">
        <v>19.570033313337401</v>
      </c>
      <c r="E67">
        <v>129.06913376239501</v>
      </c>
      <c r="F67">
        <v>65</v>
      </c>
    </row>
    <row r="68" spans="1:6">
      <c r="A68">
        <v>21.903742322609698</v>
      </c>
      <c r="B68">
        <v>0.81916881258558405</v>
      </c>
      <c r="C68">
        <v>19.4191098755425</v>
      </c>
      <c r="E68">
        <v>124.887371752193</v>
      </c>
      <c r="F68">
        <v>66</v>
      </c>
    </row>
    <row r="69" spans="1:6">
      <c r="A69">
        <v>21.8253918277404</v>
      </c>
      <c r="B69">
        <v>0.81724042636833205</v>
      </c>
      <c r="C69">
        <v>19.490086382798602</v>
      </c>
      <c r="E69">
        <v>120.218545580563</v>
      </c>
      <c r="F69">
        <v>67</v>
      </c>
    </row>
    <row r="70" spans="1:6">
      <c r="A70">
        <v>21.7981347495876</v>
      </c>
      <c r="B70">
        <v>0.81480894004016602</v>
      </c>
      <c r="C70">
        <v>19.555712538186299</v>
      </c>
      <c r="E70">
        <v>117.418947053246</v>
      </c>
      <c r="F70">
        <v>68</v>
      </c>
    </row>
    <row r="71" spans="1:6">
      <c r="A71">
        <v>21.813093105052602</v>
      </c>
      <c r="B71">
        <v>0.81498863853401604</v>
      </c>
      <c r="C71">
        <v>19.5538528664765</v>
      </c>
      <c r="E71">
        <v>118.03336338994499</v>
      </c>
      <c r="F71">
        <v>69</v>
      </c>
    </row>
    <row r="72" spans="1:6">
      <c r="A72">
        <v>21.855312422841301</v>
      </c>
      <c r="B72">
        <v>0.81402187068375798</v>
      </c>
      <c r="C72">
        <v>19.573588900580901</v>
      </c>
      <c r="E72">
        <v>119.111729713435</v>
      </c>
      <c r="F72">
        <v>70</v>
      </c>
    </row>
    <row r="73" spans="1:6">
      <c r="A73">
        <v>22.5384267760688</v>
      </c>
      <c r="B73">
        <v>0.80004714441204505</v>
      </c>
      <c r="C73">
        <v>19.958504953596702</v>
      </c>
      <c r="E73">
        <v>128.77490352252099</v>
      </c>
      <c r="F73">
        <v>71</v>
      </c>
    </row>
    <row r="74" spans="1:6">
      <c r="A74">
        <v>23.6493908270917</v>
      </c>
      <c r="B74">
        <v>0.77552316186585102</v>
      </c>
      <c r="C74">
        <v>20.406117104987</v>
      </c>
      <c r="E74">
        <v>119.927751952723</v>
      </c>
      <c r="F74">
        <v>72</v>
      </c>
    </row>
    <row r="75" spans="1:6">
      <c r="A75">
        <v>24.2320165858454</v>
      </c>
      <c r="B75">
        <v>0.76124844057617203</v>
      </c>
      <c r="C75">
        <v>20.920848458897702</v>
      </c>
      <c r="E75">
        <v>110.476665146537</v>
      </c>
      <c r="F75">
        <v>73</v>
      </c>
    </row>
    <row r="76" spans="1:6">
      <c r="A76">
        <v>24.821561159085501</v>
      </c>
      <c r="B76">
        <v>0.74630503617129296</v>
      </c>
      <c r="C76">
        <v>21.267721349757799</v>
      </c>
      <c r="E76">
        <v>100.620587685785</v>
      </c>
      <c r="F76">
        <v>74</v>
      </c>
    </row>
    <row r="77" spans="1:6">
      <c r="A77">
        <v>25.772696790429599</v>
      </c>
      <c r="B77">
        <v>0.72765009129986002</v>
      </c>
      <c r="C77">
        <v>22.093292289496201</v>
      </c>
      <c r="E77">
        <v>91.048077653216396</v>
      </c>
      <c r="F77">
        <v>75</v>
      </c>
    </row>
    <row r="78" spans="1:6">
      <c r="A78">
        <v>26.489185192005099</v>
      </c>
      <c r="B78">
        <v>0.71073422037214695</v>
      </c>
      <c r="C78">
        <v>23.022658152144899</v>
      </c>
      <c r="E78">
        <v>87.950116158212396</v>
      </c>
      <c r="F78">
        <v>76</v>
      </c>
    </row>
    <row r="79" spans="1:6">
      <c r="A79">
        <v>27.184453364391501</v>
      </c>
      <c r="B79">
        <v>0.69079690361550705</v>
      </c>
      <c r="C79">
        <v>23.9905343049324</v>
      </c>
      <c r="E79">
        <v>85.975339438134696</v>
      </c>
      <c r="F79">
        <v>77</v>
      </c>
    </row>
    <row r="80" spans="1:6">
      <c r="A80">
        <v>27.772286149614001</v>
      </c>
      <c r="B80">
        <v>0.67571737269115595</v>
      </c>
      <c r="C80">
        <v>24.676754588561199</v>
      </c>
      <c r="E80">
        <v>84.440730945767299</v>
      </c>
      <c r="F80">
        <v>78</v>
      </c>
    </row>
    <row r="81" spans="1:6">
      <c r="A81">
        <v>28.044670623143499</v>
      </c>
      <c r="B81">
        <v>0.671450480138712</v>
      </c>
      <c r="C81">
        <v>25.182840399723801</v>
      </c>
      <c r="E81">
        <v>84.390172014202804</v>
      </c>
      <c r="F81">
        <v>79</v>
      </c>
    </row>
    <row r="82" spans="1:6">
      <c r="A82">
        <v>27.855962045481899</v>
      </c>
      <c r="B82">
        <v>0.67450820970129699</v>
      </c>
      <c r="C82">
        <v>25.231592886943101</v>
      </c>
      <c r="E82">
        <v>85.390895976868904</v>
      </c>
      <c r="F82">
        <v>80</v>
      </c>
    </row>
    <row r="83" spans="1:6">
      <c r="A83">
        <v>27.3118890368055</v>
      </c>
      <c r="B83">
        <v>0.69165946890906704</v>
      </c>
      <c r="C83">
        <v>25.133746923058201</v>
      </c>
      <c r="E83">
        <v>88.362709585508796</v>
      </c>
      <c r="F83">
        <v>81</v>
      </c>
    </row>
    <row r="84" spans="1:6">
      <c r="A84">
        <v>27.2122756330646</v>
      </c>
      <c r="B84">
        <v>0.69635741532652795</v>
      </c>
      <c r="C84">
        <v>24.718928819271099</v>
      </c>
      <c r="E84">
        <v>88.171522324348402</v>
      </c>
      <c r="F84">
        <v>82</v>
      </c>
    </row>
    <row r="85" spans="1:6">
      <c r="A85">
        <v>26.589114745680401</v>
      </c>
      <c r="B85">
        <v>0.71294477419784696</v>
      </c>
      <c r="C85">
        <v>23.721914677911698</v>
      </c>
      <c r="E85">
        <v>90.205320047673794</v>
      </c>
      <c r="F85">
        <v>83</v>
      </c>
    </row>
    <row r="86" spans="1:6">
      <c r="A86">
        <v>25.6953757374147</v>
      </c>
      <c r="B86">
        <v>0.74095478926742697</v>
      </c>
      <c r="C86">
        <v>22.968742271126601</v>
      </c>
      <c r="E86">
        <v>97.692867860574793</v>
      </c>
      <c r="F86">
        <v>84</v>
      </c>
    </row>
    <row r="87" spans="1:6">
      <c r="A87">
        <v>24.6565067122174</v>
      </c>
      <c r="B87">
        <v>0.76490532324729699</v>
      </c>
      <c r="C87">
        <v>21.7120279359794</v>
      </c>
      <c r="E87">
        <v>108.104139923285</v>
      </c>
      <c r="F87">
        <v>85</v>
      </c>
    </row>
    <row r="88" spans="1:6">
      <c r="A88">
        <v>23.782513707488398</v>
      </c>
      <c r="B88">
        <v>0.78809517046066102</v>
      </c>
      <c r="C88">
        <v>20.5706476220975</v>
      </c>
      <c r="E88">
        <v>119.59136380030399</v>
      </c>
      <c r="F88">
        <v>86</v>
      </c>
    </row>
    <row r="89" spans="1:6">
      <c r="A89">
        <v>23.3252208454272</v>
      </c>
      <c r="B89">
        <v>0.79856825715344804</v>
      </c>
      <c r="C89">
        <v>19.775729395737599</v>
      </c>
      <c r="E89">
        <v>125.10428947440199</v>
      </c>
      <c r="F89">
        <v>87</v>
      </c>
    </row>
    <row r="90" spans="1:6">
      <c r="A90">
        <v>22.8246156547476</v>
      </c>
      <c r="B90">
        <v>0.80722855740593802</v>
      </c>
      <c r="C90">
        <v>19.536431346001301</v>
      </c>
      <c r="E90">
        <v>133.653228433089</v>
      </c>
      <c r="F90">
        <v>88</v>
      </c>
    </row>
    <row r="91" spans="1:6">
      <c r="A91">
        <v>22.5087383496281</v>
      </c>
      <c r="B91">
        <v>0.81402609989568098</v>
      </c>
      <c r="C91">
        <v>19.157355619368001</v>
      </c>
      <c r="E91">
        <v>137.84259500909599</v>
      </c>
      <c r="F91">
        <v>89</v>
      </c>
    </row>
    <row r="92" spans="1:6">
      <c r="A92">
        <v>22.243294212236702</v>
      </c>
      <c r="B92">
        <v>0.81811990383299504</v>
      </c>
      <c r="C92">
        <v>19.0220111615766</v>
      </c>
      <c r="E92">
        <v>139.41293713011899</v>
      </c>
      <c r="F92">
        <v>90</v>
      </c>
    </row>
    <row r="93" spans="1:6">
      <c r="A93">
        <v>22.1654820279728</v>
      </c>
      <c r="B93">
        <v>0.81624504392334096</v>
      </c>
      <c r="C93">
        <v>19.106462375084899</v>
      </c>
      <c r="E93">
        <v>137.7521975045</v>
      </c>
      <c r="F93">
        <v>91</v>
      </c>
    </row>
    <row r="94" spans="1:6">
      <c r="A94">
        <v>22.1384137828761</v>
      </c>
      <c r="B94">
        <v>0.813868437026527</v>
      </c>
      <c r="C94">
        <v>19.184705198382499</v>
      </c>
      <c r="E94">
        <v>136.166908520802</v>
      </c>
      <c r="F94">
        <v>92</v>
      </c>
    </row>
    <row r="95" spans="1:6">
      <c r="A95">
        <v>22.153272117434401</v>
      </c>
      <c r="B95">
        <v>0.81408450356170403</v>
      </c>
      <c r="C95">
        <v>19.1942388632899</v>
      </c>
      <c r="E95">
        <v>136.21947717628299</v>
      </c>
      <c r="F95">
        <v>93</v>
      </c>
    </row>
    <row r="96" spans="1:6">
      <c r="A96">
        <v>22.1952046864129</v>
      </c>
      <c r="B96">
        <v>0.81315974407435399</v>
      </c>
      <c r="C96">
        <v>19.224777175005201</v>
      </c>
      <c r="E96">
        <v>136.27917758134899</v>
      </c>
      <c r="F96">
        <v>94</v>
      </c>
    </row>
    <row r="97" spans="1:6">
      <c r="A97">
        <v>22.873658239524399</v>
      </c>
      <c r="B97">
        <v>0.79930872590492996</v>
      </c>
      <c r="C97">
        <v>19.774627149734901</v>
      </c>
      <c r="E97">
        <v>132.02951521258299</v>
      </c>
      <c r="F97">
        <v>95</v>
      </c>
    </row>
    <row r="98" spans="1:6">
      <c r="A98">
        <v>23.9770413651487</v>
      </c>
      <c r="B98">
        <v>0.77497447515496998</v>
      </c>
      <c r="C98">
        <v>20.2939861931225</v>
      </c>
      <c r="E98">
        <v>111.894710527608</v>
      </c>
      <c r="F98">
        <v>96</v>
      </c>
    </row>
    <row r="99" spans="1:6">
      <c r="A99">
        <v>24.555691186559802</v>
      </c>
      <c r="B99">
        <v>0.76082234921528002</v>
      </c>
      <c r="C99">
        <v>20.8161622803818</v>
      </c>
      <c r="E99">
        <v>102.899437309598</v>
      </c>
      <c r="F99">
        <v>97</v>
      </c>
    </row>
    <row r="100" spans="1:6">
      <c r="A100">
        <v>25.141212335279199</v>
      </c>
      <c r="B100">
        <v>0.74600440890979902</v>
      </c>
      <c r="C100">
        <v>21.162543169323602</v>
      </c>
      <c r="E100">
        <v>94.011241978203302</v>
      </c>
      <c r="F100">
        <v>98</v>
      </c>
    </row>
    <row r="101" spans="1:6">
      <c r="A101">
        <v>26.085856875328801</v>
      </c>
      <c r="B101">
        <v>0.727497352987027</v>
      </c>
      <c r="C101">
        <v>21.985221037620601</v>
      </c>
      <c r="E101">
        <v>86.539702228620101</v>
      </c>
      <c r="F101">
        <v>99</v>
      </c>
    </row>
    <row r="102" spans="1:6">
      <c r="A102">
        <v>26.7974553143126</v>
      </c>
      <c r="B102">
        <v>0.71071694176618105</v>
      </c>
      <c r="C102">
        <v>22.911123872671901</v>
      </c>
      <c r="E102">
        <v>84.741757589904793</v>
      </c>
      <c r="F102">
        <v>100</v>
      </c>
    </row>
    <row r="103" spans="1:6">
      <c r="A103">
        <v>27.4879782982919</v>
      </c>
      <c r="B103">
        <v>0.69093320883296505</v>
      </c>
      <c r="C103">
        <v>23.845727135240899</v>
      </c>
      <c r="E103">
        <v>83.609680315702406</v>
      </c>
      <c r="F103">
        <v>101</v>
      </c>
    </row>
    <row r="104" spans="1:6">
      <c r="A104">
        <v>28.0717990499395</v>
      </c>
      <c r="B104">
        <v>0.67597496913788502</v>
      </c>
      <c r="C104">
        <v>24.522193808558299</v>
      </c>
      <c r="E104">
        <v>82.6439676584815</v>
      </c>
      <c r="F104">
        <v>102</v>
      </c>
    </row>
    <row r="105" spans="1:6">
      <c r="A105">
        <v>28.342324155885098</v>
      </c>
      <c r="B105">
        <v>0.671758983113242</v>
      </c>
      <c r="C105">
        <v>25.034464356180798</v>
      </c>
      <c r="E105">
        <v>82.854653582413803</v>
      </c>
      <c r="F105">
        <v>103</v>
      </c>
    </row>
    <row r="106" spans="1:6">
      <c r="A106">
        <v>28.1549027761282</v>
      </c>
      <c r="B106">
        <v>0.67481962887096303</v>
      </c>
      <c r="C106">
        <v>25.093051404308198</v>
      </c>
      <c r="E106">
        <v>83.782334417951503</v>
      </c>
      <c r="F106">
        <v>104</v>
      </c>
    </row>
    <row r="107" spans="1:6">
      <c r="A107">
        <v>27.6145420541649</v>
      </c>
      <c r="B107">
        <v>0.69188250244598404</v>
      </c>
      <c r="C107">
        <v>25.0051145250677</v>
      </c>
      <c r="E107">
        <v>86.461727180066802</v>
      </c>
      <c r="F107">
        <v>105</v>
      </c>
    </row>
    <row r="108" spans="1:6">
      <c r="A108">
        <v>27.515608051321099</v>
      </c>
      <c r="B108">
        <v>0.69657086091775</v>
      </c>
      <c r="C108">
        <v>24.601124202780301</v>
      </c>
      <c r="E108">
        <v>86.058694647006007</v>
      </c>
      <c r="F108">
        <v>106</v>
      </c>
    </row>
    <row r="109" spans="1:6">
      <c r="A109">
        <v>26.896699331357301</v>
      </c>
      <c r="B109">
        <v>0.71307153978883198</v>
      </c>
      <c r="C109">
        <v>23.651893393268502</v>
      </c>
      <c r="E109">
        <v>87.424446013361703</v>
      </c>
      <c r="F109">
        <v>107</v>
      </c>
    </row>
    <row r="110" spans="1:6">
      <c r="A110">
        <v>26.0090589929111</v>
      </c>
      <c r="B110">
        <v>0.740920815021332</v>
      </c>
      <c r="C110">
        <v>22.925236221979201</v>
      </c>
      <c r="E110">
        <v>93.825378952724705</v>
      </c>
      <c r="F110">
        <v>108</v>
      </c>
    </row>
    <row r="111" spans="1:6">
      <c r="A111">
        <v>24.9772790744641</v>
      </c>
      <c r="B111">
        <v>0.76473576478606997</v>
      </c>
      <c r="C111">
        <v>21.683495139513798</v>
      </c>
      <c r="E111">
        <v>102.601769486992</v>
      </c>
      <c r="F111">
        <v>109</v>
      </c>
    </row>
    <row r="112" spans="1:6">
      <c r="A112">
        <v>24.1092501277586</v>
      </c>
      <c r="B112">
        <v>0.78779409059930705</v>
      </c>
      <c r="C112">
        <v>20.554215399164601</v>
      </c>
      <c r="E112">
        <v>112.749219481401</v>
      </c>
      <c r="F112">
        <v>110</v>
      </c>
    </row>
    <row r="113" spans="1:6">
      <c r="A113">
        <v>23.655077820762699</v>
      </c>
      <c r="B113">
        <v>0.79821634341178904</v>
      </c>
      <c r="C113">
        <v>19.769285296939401</v>
      </c>
      <c r="E113">
        <v>116.893528202277</v>
      </c>
      <c r="F113">
        <v>111</v>
      </c>
    </row>
    <row r="114" spans="1:6">
      <c r="A114">
        <v>23.157888782857601</v>
      </c>
      <c r="B114">
        <v>0.80683668400248598</v>
      </c>
      <c r="C114">
        <v>19.536844211408098</v>
      </c>
      <c r="E114">
        <v>128.03550294118901</v>
      </c>
      <c r="F114">
        <v>112</v>
      </c>
    </row>
    <row r="115" spans="1:6">
      <c r="A115">
        <v>22.8441670763061</v>
      </c>
      <c r="B115">
        <v>0.81360549466926502</v>
      </c>
      <c r="C115">
        <v>19.1635748624443</v>
      </c>
      <c r="E115">
        <v>133.10434067663601</v>
      </c>
      <c r="F115">
        <v>113</v>
      </c>
    </row>
    <row r="116" spans="1:6">
      <c r="A116">
        <v>22.580534397038601</v>
      </c>
      <c r="B116">
        <v>0.81768721375000997</v>
      </c>
      <c r="C116">
        <v>19.032642424500601</v>
      </c>
      <c r="E116">
        <v>137.607987819366</v>
      </c>
      <c r="F116">
        <v>114</v>
      </c>
    </row>
    <row r="117" spans="1:6">
      <c r="A117">
        <v>22.503253281307899</v>
      </c>
      <c r="B117">
        <v>0.81583786086948096</v>
      </c>
      <c r="C117">
        <v>19.120201995675501</v>
      </c>
      <c r="E117">
        <v>138.14232223210701</v>
      </c>
      <c r="F117">
        <v>115</v>
      </c>
    </row>
    <row r="118" spans="1:6">
      <c r="A118">
        <v>22.476369828981301</v>
      </c>
      <c r="B118">
        <v>0.81348936219880297</v>
      </c>
      <c r="C118">
        <v>19.201357286143601</v>
      </c>
      <c r="E118">
        <v>137.76419694311099</v>
      </c>
      <c r="F118">
        <v>116</v>
      </c>
    </row>
    <row r="119" spans="1:6">
      <c r="A119">
        <v>22.491126845248001</v>
      </c>
      <c r="B119">
        <v>0.81371634382436397</v>
      </c>
      <c r="C119">
        <v>19.2144525920612</v>
      </c>
      <c r="E119">
        <v>137.64951869361499</v>
      </c>
      <c r="F119">
        <v>117</v>
      </c>
    </row>
    <row r="120" spans="1:6">
      <c r="A120">
        <v>22.532773333704601</v>
      </c>
      <c r="B120">
        <v>0.81280924881751404</v>
      </c>
      <c r="C120">
        <v>19.248237894529801</v>
      </c>
      <c r="E120">
        <v>137.23127639275901</v>
      </c>
      <c r="F120">
        <v>118</v>
      </c>
    </row>
    <row r="121" spans="1:6">
      <c r="A121">
        <v>23.206597193402001</v>
      </c>
      <c r="B121">
        <v>0.79905816471527902</v>
      </c>
      <c r="C121">
        <v>19.798328533973901</v>
      </c>
      <c r="E121">
        <v>127.68048517237899</v>
      </c>
      <c r="F121">
        <v>119</v>
      </c>
    </row>
    <row r="122" spans="1:6">
      <c r="A122">
        <v>24.302450906274</v>
      </c>
      <c r="B122">
        <v>0.774890492350647</v>
      </c>
      <c r="C122">
        <v>20.318041701637</v>
      </c>
      <c r="E122">
        <v>104.45123118209101</v>
      </c>
      <c r="F122">
        <v>120</v>
      </c>
    </row>
    <row r="123" spans="1:6">
      <c r="A123">
        <v>24.877152070539999</v>
      </c>
      <c r="B123">
        <v>0.76083923458194302</v>
      </c>
      <c r="C123">
        <v>20.840489907856</v>
      </c>
      <c r="E123">
        <v>96.716031708660495</v>
      </c>
      <c r="F123">
        <v>121</v>
      </c>
    </row>
    <row r="124" spans="1:6">
      <c r="A124">
        <v>25.4586776622473</v>
      </c>
      <c r="B124">
        <v>0.74612596375666296</v>
      </c>
      <c r="C124">
        <v>21.1878235818828</v>
      </c>
      <c r="E124">
        <v>89.173973510490796</v>
      </c>
      <c r="F124">
        <v>122</v>
      </c>
    </row>
    <row r="125" spans="1:6">
      <c r="A125">
        <v>26.396875987632999</v>
      </c>
      <c r="B125">
        <v>0.72774676627067603</v>
      </c>
      <c r="C125">
        <v>22.00899685796</v>
      </c>
      <c r="E125">
        <v>83.432976626789298</v>
      </c>
      <c r="F125">
        <v>123</v>
      </c>
    </row>
    <row r="126" spans="1:6">
      <c r="A126">
        <v>27.103618504958799</v>
      </c>
      <c r="B126">
        <v>0.71108273039988701</v>
      </c>
      <c r="C126">
        <v>22.932741887039299</v>
      </c>
      <c r="E126">
        <v>82.548513113751298</v>
      </c>
      <c r="F126">
        <v>124</v>
      </c>
    </row>
    <row r="127" spans="1:6">
      <c r="A127">
        <v>27.789429379592899</v>
      </c>
      <c r="B127">
        <v>0.69143420802237598</v>
      </c>
      <c r="C127">
        <v>23.865012027188499</v>
      </c>
      <c r="E127">
        <v>82.067891978051804</v>
      </c>
      <c r="F127">
        <v>125</v>
      </c>
    </row>
    <row r="128" spans="1:6">
      <c r="A128">
        <v>28.369266150590398</v>
      </c>
      <c r="B128">
        <v>0.67657988277478298</v>
      </c>
      <c r="C128">
        <v>24.540244913140899</v>
      </c>
      <c r="E128">
        <v>81.496836121314601</v>
      </c>
      <c r="F128">
        <v>126</v>
      </c>
    </row>
    <row r="129" spans="1:6">
      <c r="A129">
        <v>28.637945194043599</v>
      </c>
      <c r="B129">
        <v>0.67239863113589304</v>
      </c>
      <c r="C129">
        <v>25.051938614414201</v>
      </c>
      <c r="E129">
        <v>81.853457186996806</v>
      </c>
      <c r="F129">
        <v>127</v>
      </c>
    </row>
    <row r="130" spans="1:6">
      <c r="A130">
        <v>28.4518027647396</v>
      </c>
      <c r="B130">
        <v>0.67544704790559795</v>
      </c>
      <c r="C130">
        <v>25.112006114908802</v>
      </c>
      <c r="E130">
        <v>82.690971282371194</v>
      </c>
      <c r="F130">
        <v>128</v>
      </c>
    </row>
    <row r="131" spans="1:6">
      <c r="A131">
        <v>27.915129441166201</v>
      </c>
      <c r="B131">
        <v>0.69240766239400997</v>
      </c>
      <c r="C131">
        <v>25.026141275905701</v>
      </c>
      <c r="E131">
        <v>85.019318334828597</v>
      </c>
      <c r="F131">
        <v>129</v>
      </c>
    </row>
    <row r="132" spans="1:6">
      <c r="A132">
        <v>27.816870552064501</v>
      </c>
      <c r="B132">
        <v>0.69707271038651197</v>
      </c>
      <c r="C132">
        <v>24.625634742180701</v>
      </c>
      <c r="E132">
        <v>84.526582453618005</v>
      </c>
      <c r="F132">
        <v>130</v>
      </c>
    </row>
    <row r="133" spans="1:6">
      <c r="A133">
        <v>27.202185240265798</v>
      </c>
      <c r="B133">
        <v>0.71347410646537401</v>
      </c>
      <c r="C133">
        <v>23.682406134772702</v>
      </c>
      <c r="E133">
        <v>85.333416103514693</v>
      </c>
      <c r="F133">
        <v>131</v>
      </c>
    </row>
    <row r="134" spans="1:6">
      <c r="A134">
        <v>26.320602128445099</v>
      </c>
      <c r="B134">
        <v>0.74115111096524799</v>
      </c>
      <c r="C134">
        <v>22.960591498642199</v>
      </c>
      <c r="E134">
        <v>90.577725662989494</v>
      </c>
      <c r="F134">
        <v>132</v>
      </c>
    </row>
    <row r="135" spans="1:6">
      <c r="A135">
        <v>25.295863042506902</v>
      </c>
      <c r="B135">
        <v>0.76481935483290897</v>
      </c>
      <c r="C135">
        <v>21.726082146740001</v>
      </c>
      <c r="E135">
        <v>97.594368207561601</v>
      </c>
      <c r="F135">
        <v>133</v>
      </c>
    </row>
    <row r="136" spans="1:6">
      <c r="A136">
        <v>24.4337574971807</v>
      </c>
      <c r="B136">
        <v>0.78773555599456502</v>
      </c>
      <c r="C136">
        <v>20.6034101903189</v>
      </c>
      <c r="E136">
        <v>105.923643849684</v>
      </c>
      <c r="F136">
        <v>134</v>
      </c>
    </row>
    <row r="137" spans="1:6">
      <c r="A137">
        <v>23.982684445860901</v>
      </c>
      <c r="B137">
        <v>0.79809637454224003</v>
      </c>
      <c r="C137">
        <v>19.823356428031399</v>
      </c>
      <c r="E137">
        <v>108.743376027718</v>
      </c>
      <c r="F137">
        <v>135</v>
      </c>
    </row>
    <row r="138" spans="1:6">
      <c r="A138">
        <v>23.488888209892998</v>
      </c>
      <c r="B138">
        <v>0.80666658156168602</v>
      </c>
      <c r="C138">
        <v>19.593062596469998</v>
      </c>
      <c r="E138">
        <v>120.336115326883</v>
      </c>
      <c r="F138">
        <v>136</v>
      </c>
    </row>
    <row r="139" spans="1:6">
      <c r="A139">
        <v>23.177307330052599</v>
      </c>
      <c r="B139">
        <v>0.81339688817727696</v>
      </c>
      <c r="C139">
        <v>19.222553651301599</v>
      </c>
      <c r="E139">
        <v>125.43505335493001</v>
      </c>
      <c r="F139">
        <v>137</v>
      </c>
    </row>
    <row r="140" spans="1:6">
      <c r="A140">
        <v>22.915473672201799</v>
      </c>
      <c r="B140">
        <v>0.81745709563513702</v>
      </c>
      <c r="C140">
        <v>19.093158121551198</v>
      </c>
      <c r="E140">
        <v>131.46871020380601</v>
      </c>
      <c r="F140">
        <v>138</v>
      </c>
    </row>
    <row r="141" spans="1:6">
      <c r="A141">
        <v>22.838719920409201</v>
      </c>
      <c r="B141">
        <v>0.81562401378179705</v>
      </c>
      <c r="C141">
        <v>19.181146565428399</v>
      </c>
      <c r="E141">
        <v>133.537320770576</v>
      </c>
      <c r="F141">
        <v>139</v>
      </c>
    </row>
    <row r="142" spans="1:6">
      <c r="A142">
        <v>22.812019920256699</v>
      </c>
      <c r="B142">
        <v>0.81329478264531496</v>
      </c>
      <c r="C142">
        <v>19.262706862932799</v>
      </c>
      <c r="E142">
        <v>134.11880514996801</v>
      </c>
      <c r="F142">
        <v>140</v>
      </c>
    </row>
    <row r="143" spans="1:6">
      <c r="A143">
        <v>22.826676235640502</v>
      </c>
      <c r="B143">
        <v>0.81352434207034996</v>
      </c>
      <c r="C143">
        <v>19.276481903622301</v>
      </c>
      <c r="E143">
        <v>133.938053223591</v>
      </c>
      <c r="F143">
        <v>141</v>
      </c>
    </row>
    <row r="144" spans="1:6">
      <c r="A144">
        <v>22.868038530427299</v>
      </c>
      <c r="B144">
        <v>0.81262690642610402</v>
      </c>
      <c r="C144">
        <v>19.310801180761398</v>
      </c>
      <c r="E144">
        <v>133.245294555757</v>
      </c>
      <c r="F144">
        <v>142</v>
      </c>
    </row>
    <row r="145" spans="1:6">
      <c r="A145">
        <v>23.537264234621901</v>
      </c>
      <c r="B145">
        <v>0.79896758263407297</v>
      </c>
      <c r="C145">
        <v>19.858879852671301</v>
      </c>
      <c r="E145">
        <v>120.93610502406</v>
      </c>
      <c r="F145">
        <v>143</v>
      </c>
    </row>
    <row r="146" spans="1:6">
      <c r="A146">
        <v>24.625639871268302</v>
      </c>
      <c r="B146">
        <v>0.77495823007803299</v>
      </c>
      <c r="C146">
        <v>20.3766978075585</v>
      </c>
      <c r="E146">
        <v>97.835438310069193</v>
      </c>
      <c r="F146">
        <v>144</v>
      </c>
    </row>
    <row r="147" spans="1:6">
      <c r="A147">
        <v>25.1964192907501</v>
      </c>
      <c r="B147">
        <v>0.76100032938355899</v>
      </c>
      <c r="C147">
        <v>20.8972076187178</v>
      </c>
      <c r="E147">
        <v>91.491824230222306</v>
      </c>
      <c r="F147">
        <v>145</v>
      </c>
    </row>
    <row r="148" spans="1:6">
      <c r="A148">
        <v>25.773976567870701</v>
      </c>
      <c r="B148">
        <v>0.74638450431813896</v>
      </c>
      <c r="C148">
        <v>21.2434082059502</v>
      </c>
      <c r="E148">
        <v>85.227330371902795</v>
      </c>
      <c r="F148">
        <v>146</v>
      </c>
    </row>
    <row r="149" spans="1:6">
      <c r="A149">
        <v>26.705772653064699</v>
      </c>
      <c r="B149">
        <v>0.728126090577081</v>
      </c>
      <c r="C149">
        <v>22.061138598047901</v>
      </c>
      <c r="E149">
        <v>80.912311721599707</v>
      </c>
      <c r="F149">
        <v>147</v>
      </c>
    </row>
    <row r="150" spans="1:6">
      <c r="A150">
        <v>27.4076923784868</v>
      </c>
      <c r="B150">
        <v>0.71157171298204802</v>
      </c>
      <c r="C150">
        <v>22.980916027205598</v>
      </c>
      <c r="E150">
        <v>80.757985066539305</v>
      </c>
      <c r="F150">
        <v>148</v>
      </c>
    </row>
    <row r="151" spans="1:6">
      <c r="A151">
        <v>28.088823298056099</v>
      </c>
      <c r="B151">
        <v>0.69205183459263397</v>
      </c>
      <c r="C151">
        <v>23.909148545213899</v>
      </c>
      <c r="E151">
        <v>80.7986425309102</v>
      </c>
      <c r="F151">
        <v>149</v>
      </c>
    </row>
    <row r="152" spans="1:6">
      <c r="A152">
        <v>28.664703278379999</v>
      </c>
      <c r="B152">
        <v>0.67729531654858099</v>
      </c>
      <c r="C152">
        <v>24.581549675920002</v>
      </c>
      <c r="E152">
        <v>80.541813553211</v>
      </c>
      <c r="F152">
        <v>150</v>
      </c>
    </row>
    <row r="153" spans="1:6">
      <c r="A153">
        <v>28.931548863289802</v>
      </c>
      <c r="B153">
        <v>0.67314338229739901</v>
      </c>
      <c r="C153">
        <v>25.091170336916001</v>
      </c>
      <c r="E153">
        <v>81.018275575940507</v>
      </c>
      <c r="F153">
        <v>151</v>
      </c>
    </row>
    <row r="154" spans="1:6">
      <c r="A154">
        <v>28.7466766652602</v>
      </c>
      <c r="B154">
        <v>0.67617468979168405</v>
      </c>
      <c r="C154">
        <v>25.151308671201399</v>
      </c>
      <c r="E154">
        <v>81.7812547752863</v>
      </c>
      <c r="F154">
        <v>152</v>
      </c>
    </row>
    <row r="155" spans="1:6">
      <c r="A155">
        <v>28.2136655865962</v>
      </c>
      <c r="B155">
        <v>0.693028966781847</v>
      </c>
      <c r="C155">
        <v>25.066192378748202</v>
      </c>
      <c r="E155">
        <v>83.794634551893793</v>
      </c>
      <c r="F155">
        <v>153</v>
      </c>
    </row>
    <row r="156" spans="1:6">
      <c r="A156">
        <v>28.1160772136021</v>
      </c>
      <c r="B156">
        <v>0.697666335095245</v>
      </c>
      <c r="C156">
        <v>24.6679235986234</v>
      </c>
      <c r="E156">
        <v>83.241192914120404</v>
      </c>
      <c r="F156">
        <v>154</v>
      </c>
    </row>
    <row r="157" spans="1:6">
      <c r="A157">
        <v>27.505586498368199</v>
      </c>
      <c r="B157">
        <v>0.71396477102246403</v>
      </c>
      <c r="C157">
        <v>23.729518471664399</v>
      </c>
      <c r="E157">
        <v>83.586587529913103</v>
      </c>
      <c r="F157">
        <v>155</v>
      </c>
    </row>
    <row r="158" spans="1:6">
      <c r="A158">
        <v>26.630019286738801</v>
      </c>
      <c r="B158">
        <v>0.74146649083664296</v>
      </c>
      <c r="C158">
        <v>23.0114453583837</v>
      </c>
      <c r="E158">
        <v>87.784479785820096</v>
      </c>
      <c r="F158">
        <v>156</v>
      </c>
    </row>
    <row r="159" spans="1:6">
      <c r="A159">
        <v>25.612272993624</v>
      </c>
      <c r="B159">
        <v>0.76498503805976703</v>
      </c>
      <c r="C159">
        <v>21.783121834765801</v>
      </c>
      <c r="E159">
        <v>93.130565171573807</v>
      </c>
      <c r="F159">
        <v>157</v>
      </c>
    </row>
    <row r="160" spans="1:6">
      <c r="A160">
        <v>24.756050434050099</v>
      </c>
      <c r="B160">
        <v>0.78775627295423201</v>
      </c>
      <c r="C160">
        <v>20.6660819209911</v>
      </c>
      <c r="E160">
        <v>99.551883253947494</v>
      </c>
      <c r="F160">
        <v>158</v>
      </c>
    </row>
    <row r="161" spans="1:6">
      <c r="A161">
        <v>24.308055493407199</v>
      </c>
      <c r="B161">
        <v>0.79805246911084904</v>
      </c>
      <c r="C161">
        <v>19.889999393704599</v>
      </c>
      <c r="E161">
        <v>101.12036019874</v>
      </c>
      <c r="F161">
        <v>159</v>
      </c>
    </row>
    <row r="162" spans="1:6">
      <c r="A162">
        <v>23.817628910028098</v>
      </c>
      <c r="B162">
        <v>0.80656944468055103</v>
      </c>
      <c r="C162">
        <v>19.661274816329101</v>
      </c>
      <c r="E162">
        <v>112.067312369178</v>
      </c>
      <c r="F162">
        <v>160</v>
      </c>
    </row>
    <row r="163" spans="1:6">
      <c r="A163">
        <v>23.508174249926299</v>
      </c>
      <c r="B163">
        <v>0.81325823012272203</v>
      </c>
      <c r="C163">
        <v>19.321571082954101</v>
      </c>
      <c r="E163">
        <v>117.0919825343</v>
      </c>
      <c r="F163">
        <v>161</v>
      </c>
    </row>
    <row r="164" spans="1:6">
      <c r="A164">
        <v>23.248127338077701</v>
      </c>
      <c r="B164">
        <v>0.81729394818837797</v>
      </c>
      <c r="C164">
        <v>19.204959180318198</v>
      </c>
      <c r="E164">
        <v>123.73153069294899</v>
      </c>
      <c r="F164">
        <v>162</v>
      </c>
    </row>
    <row r="165" spans="1:6">
      <c r="A165">
        <v>23.171897351826701</v>
      </c>
      <c r="B165">
        <v>0.81547405903868497</v>
      </c>
      <c r="C165">
        <v>19.2930823267106</v>
      </c>
      <c r="E165">
        <v>126.625309007691</v>
      </c>
      <c r="F165">
        <v>163</v>
      </c>
    </row>
    <row r="166" spans="1:6">
      <c r="A166">
        <v>23.145379551729899</v>
      </c>
      <c r="B166">
        <v>0.81316113296679804</v>
      </c>
      <c r="C166">
        <v>19.373292095356199</v>
      </c>
      <c r="E166">
        <v>127.783266984091</v>
      </c>
      <c r="F166">
        <v>164</v>
      </c>
    </row>
    <row r="167" spans="1:6">
      <c r="A167">
        <v>23.1599358527607</v>
      </c>
      <c r="B167">
        <v>0.81339054354894003</v>
      </c>
      <c r="C167">
        <v>19.3861037194429</v>
      </c>
      <c r="E167">
        <v>127.569427348502</v>
      </c>
      <c r="F167">
        <v>165</v>
      </c>
    </row>
    <row r="168" spans="1:6">
      <c r="A168">
        <v>23.201015892297601</v>
      </c>
      <c r="B168">
        <v>0.81250011832467395</v>
      </c>
      <c r="C168">
        <v>19.4194187669477</v>
      </c>
      <c r="E168">
        <v>126.748960963507</v>
      </c>
      <c r="F168">
        <v>166</v>
      </c>
    </row>
    <row r="169" spans="1:6">
      <c r="A169">
        <v>23.865674817635899</v>
      </c>
      <c r="B169">
        <v>0.798929497454542</v>
      </c>
      <c r="C169">
        <v>19.9384774549291</v>
      </c>
      <c r="E169">
        <v>113.43707661527399</v>
      </c>
      <c r="F169">
        <v>167</v>
      </c>
    </row>
    <row r="170" spans="1:6">
      <c r="A170">
        <v>24.9466234071696</v>
      </c>
      <c r="B170">
        <v>0.77507509309381795</v>
      </c>
      <c r="C170">
        <v>20.441913405582099</v>
      </c>
      <c r="E170">
        <v>91.997034734119495</v>
      </c>
      <c r="F170">
        <v>168</v>
      </c>
    </row>
    <row r="171" spans="1:6">
      <c r="A171">
        <v>25.513507842704499</v>
      </c>
      <c r="B171">
        <v>0.76120770104512103</v>
      </c>
      <c r="C171">
        <v>20.9580273836009</v>
      </c>
      <c r="E171">
        <v>86.974366222052296</v>
      </c>
      <c r="F171">
        <v>169</v>
      </c>
    </row>
    <row r="172" spans="1:6">
      <c r="A172">
        <v>26.087123883958402</v>
      </c>
      <c r="B172">
        <v>0.74668654930714595</v>
      </c>
      <c r="C172">
        <v>21.3020540815298</v>
      </c>
      <c r="E172">
        <v>81.832505841244597</v>
      </c>
      <c r="F172">
        <v>170</v>
      </c>
    </row>
    <row r="173" spans="1:6">
      <c r="A173">
        <v>27.012561416851899</v>
      </c>
      <c r="B173">
        <v>0.72854609492779299</v>
      </c>
      <c r="C173">
        <v>22.115379334841499</v>
      </c>
      <c r="E173">
        <v>78.702147174512604</v>
      </c>
      <c r="F173">
        <v>171</v>
      </c>
    </row>
    <row r="174" spans="1:6">
      <c r="A174">
        <v>27.7096912602907</v>
      </c>
      <c r="B174">
        <v>0.71209871561017701</v>
      </c>
      <c r="C174">
        <v>23.0302924194859</v>
      </c>
      <c r="E174">
        <v>79.1743760188876</v>
      </c>
      <c r="F174">
        <v>172</v>
      </c>
    </row>
    <row r="175" spans="1:6">
      <c r="A175">
        <v>28.386174160148801</v>
      </c>
      <c r="B175">
        <v>0.69270478848161199</v>
      </c>
      <c r="C175">
        <v>23.9546796055144</v>
      </c>
      <c r="E175">
        <v>79.669776238730606</v>
      </c>
      <c r="F175">
        <v>173</v>
      </c>
    </row>
    <row r="176" spans="1:6">
      <c r="A176">
        <v>28.958124350439899</v>
      </c>
      <c r="B176">
        <v>0.67804366730035703</v>
      </c>
      <c r="C176">
        <v>24.624424462041201</v>
      </c>
      <c r="E176">
        <v>79.682024224187799</v>
      </c>
      <c r="F176">
        <v>174</v>
      </c>
    </row>
    <row r="177" spans="1:6">
      <c r="A177">
        <v>29.223148988013101</v>
      </c>
      <c r="B177">
        <v>0.67391915982647499</v>
      </c>
      <c r="C177">
        <v>25.132133634113998</v>
      </c>
      <c r="E177">
        <v>80.272494523252504</v>
      </c>
      <c r="F177">
        <v>175</v>
      </c>
    </row>
    <row r="178" spans="1:6">
      <c r="A178">
        <v>29.039538353077599</v>
      </c>
      <c r="B178">
        <v>0.676931842155585</v>
      </c>
      <c r="C178">
        <v>25.1924843057948</v>
      </c>
      <c r="E178">
        <v>80.982604620968402</v>
      </c>
      <c r="F178">
        <v>176</v>
      </c>
    </row>
    <row r="179" spans="1:6">
      <c r="A179">
        <v>28.5101645281961</v>
      </c>
      <c r="B179">
        <v>0.69367891114451796</v>
      </c>
      <c r="C179">
        <v>25.107691837945701</v>
      </c>
      <c r="E179">
        <v>82.732747227321298</v>
      </c>
      <c r="F179">
        <v>177</v>
      </c>
    </row>
    <row r="180" spans="1:6">
      <c r="A180">
        <v>28.4132420957345</v>
      </c>
      <c r="B180">
        <v>0.69828729587066996</v>
      </c>
      <c r="C180">
        <v>24.711256014085201</v>
      </c>
      <c r="E180">
        <v>82.128389012939493</v>
      </c>
      <c r="F180">
        <v>178</v>
      </c>
    </row>
    <row r="181" spans="1:6">
      <c r="A181">
        <v>27.8069173533091</v>
      </c>
      <c r="B181">
        <v>0.71448201722765003</v>
      </c>
      <c r="C181">
        <v>23.777282531565699</v>
      </c>
      <c r="E181">
        <v>82.0782028950739</v>
      </c>
      <c r="F181">
        <v>179</v>
      </c>
    </row>
    <row r="182" spans="1:6">
      <c r="A182">
        <v>26.9373249896217</v>
      </c>
      <c r="B182">
        <v>0.74180822543785196</v>
      </c>
      <c r="C182">
        <v>23.062587883711899</v>
      </c>
      <c r="E182">
        <v>85.368109318878894</v>
      </c>
      <c r="F182">
        <v>180</v>
      </c>
    </row>
    <row r="183" spans="1:6">
      <c r="A183">
        <v>25.926523770811102</v>
      </c>
      <c r="B183">
        <v>0.76517674647701595</v>
      </c>
      <c r="C183">
        <v>21.8400973915195</v>
      </c>
      <c r="E183">
        <v>89.203298328802106</v>
      </c>
      <c r="F183">
        <v>181</v>
      </c>
    </row>
    <row r="184" spans="1:6">
      <c r="A184">
        <v>25.076144051772701</v>
      </c>
      <c r="B184">
        <v>0.78780271377015099</v>
      </c>
      <c r="C184">
        <v>20.728360328360999</v>
      </c>
      <c r="E184">
        <v>93.796521342226896</v>
      </c>
      <c r="F184">
        <v>182</v>
      </c>
    </row>
    <row r="185" spans="1:6">
      <c r="A185">
        <v>24.6312062169828</v>
      </c>
      <c r="B185">
        <v>0.79803352738704303</v>
      </c>
      <c r="C185">
        <v>19.9559473778592</v>
      </c>
      <c r="E185">
        <v>94.210002874729099</v>
      </c>
      <c r="F185">
        <v>183</v>
      </c>
    </row>
    <row r="186" spans="1:6">
      <c r="A186">
        <v>24.144126291885399</v>
      </c>
      <c r="B186">
        <v>0.80649649170476001</v>
      </c>
      <c r="C186">
        <v>19.728016274332401</v>
      </c>
      <c r="E186">
        <v>103.968095842455</v>
      </c>
      <c r="F186">
        <v>184</v>
      </c>
    </row>
    <row r="187" spans="1:6">
      <c r="A187">
        <v>23.836783342355101</v>
      </c>
      <c r="B187">
        <v>0.81314295205118903</v>
      </c>
      <c r="C187">
        <v>19.350323217445499</v>
      </c>
      <c r="E187">
        <v>107.603566432997</v>
      </c>
      <c r="F187">
        <v>185</v>
      </c>
    </row>
    <row r="188" spans="1:6">
      <c r="A188">
        <v>23.578510983885401</v>
      </c>
      <c r="B188">
        <v>0.81715331628289201</v>
      </c>
      <c r="C188">
        <v>19.2178310986104</v>
      </c>
      <c r="E188">
        <v>113.868949832273</v>
      </c>
      <c r="F188">
        <v>186</v>
      </c>
    </row>
    <row r="189" spans="1:6">
      <c r="A189">
        <v>23.5028011890813</v>
      </c>
      <c r="B189">
        <v>0.81534556038833805</v>
      </c>
      <c r="C189">
        <v>19.305037648234901</v>
      </c>
      <c r="E189">
        <v>117.28833988992101</v>
      </c>
      <c r="F189">
        <v>187</v>
      </c>
    </row>
    <row r="190" spans="1:6">
      <c r="A190">
        <v>23.476464345762899</v>
      </c>
      <c r="B190">
        <v>0.81304790426587403</v>
      </c>
      <c r="C190">
        <v>19.386436994691699</v>
      </c>
      <c r="E190">
        <v>118.91178494954799</v>
      </c>
      <c r="F190">
        <v>188</v>
      </c>
    </row>
    <row r="191" spans="1:6">
      <c r="A191">
        <v>23.490921314971501</v>
      </c>
      <c r="B191">
        <v>0.81327627855015905</v>
      </c>
      <c r="C191">
        <v>19.4006604972795</v>
      </c>
      <c r="E191">
        <v>118.712746185339</v>
      </c>
      <c r="F191">
        <v>189</v>
      </c>
    </row>
    <row r="192" spans="1:6">
      <c r="A192">
        <v>23.531721025383</v>
      </c>
      <c r="B192">
        <v>0.81239197077148295</v>
      </c>
      <c r="C192">
        <v>19.435194178209802</v>
      </c>
      <c r="E192">
        <v>117.879514083497</v>
      </c>
      <c r="F192">
        <v>190</v>
      </c>
    </row>
    <row r="193" spans="1:6">
      <c r="A193">
        <v>24.191844335455901</v>
      </c>
      <c r="B193">
        <v>0.79890867505440299</v>
      </c>
      <c r="C193">
        <v>19.988270685634198</v>
      </c>
      <c r="E193">
        <v>105.550787584608</v>
      </c>
      <c r="F193">
        <v>191</v>
      </c>
    </row>
    <row r="194" spans="1:6">
      <c r="A194">
        <v>25.265416559855002</v>
      </c>
      <c r="B194">
        <v>0.77520745352851606</v>
      </c>
      <c r="C194">
        <v>20.505849333927099</v>
      </c>
      <c r="E194">
        <v>86.880263829635496</v>
      </c>
      <c r="F194">
        <v>192</v>
      </c>
    </row>
    <row r="195" spans="1:6">
      <c r="A195">
        <v>25.8284325907069</v>
      </c>
      <c r="B195">
        <v>0.76142925264188999</v>
      </c>
      <c r="C195">
        <v>21.022277434582001</v>
      </c>
      <c r="E195">
        <v>83.095080420881004</v>
      </c>
      <c r="F195">
        <v>193</v>
      </c>
    </row>
    <row r="196" spans="1:6">
      <c r="A196">
        <v>26.3981342909753</v>
      </c>
      <c r="B196">
        <v>0.74700146356767205</v>
      </c>
      <c r="C196">
        <v>21.365527564303498</v>
      </c>
      <c r="E196">
        <v>78.903511720473006</v>
      </c>
      <c r="F196">
        <v>194</v>
      </c>
    </row>
    <row r="197" spans="1:6">
      <c r="A197">
        <v>27.317256662151198</v>
      </c>
      <c r="B197">
        <v>0.72897754069816401</v>
      </c>
      <c r="C197">
        <v>22.17576648947</v>
      </c>
      <c r="E197">
        <v>76.751883503750804</v>
      </c>
      <c r="F197">
        <v>195</v>
      </c>
    </row>
    <row r="198" spans="1:6">
      <c r="A198">
        <v>28.009629309622799</v>
      </c>
      <c r="B198">
        <v>0.71263583254526996</v>
      </c>
      <c r="C198">
        <v>23.087052752405398</v>
      </c>
      <c r="E198">
        <v>77.773722472418996</v>
      </c>
      <c r="F198">
        <v>196</v>
      </c>
    </row>
    <row r="199" spans="1:6">
      <c r="A199">
        <v>28.6814959077212</v>
      </c>
      <c r="B199">
        <v>0.69336643729513203</v>
      </c>
      <c r="C199">
        <v>24.006300327234801</v>
      </c>
      <c r="E199">
        <v>78.660096457662306</v>
      </c>
      <c r="F199">
        <v>197</v>
      </c>
    </row>
    <row r="200" spans="1:6">
      <c r="A200">
        <v>29.249543124751</v>
      </c>
      <c r="B200">
        <v>0.678799517134552</v>
      </c>
      <c r="C200">
        <v>24.672173393199099</v>
      </c>
      <c r="E200">
        <v>78.898977655163193</v>
      </c>
      <c r="F200">
        <v>198</v>
      </c>
    </row>
    <row r="201" spans="1:6">
      <c r="A201">
        <v>29.512759241072601</v>
      </c>
      <c r="B201">
        <v>0.67470170254957695</v>
      </c>
      <c r="C201">
        <v>25.176831022699801</v>
      </c>
      <c r="E201">
        <v>79.596595822306398</v>
      </c>
      <c r="F201">
        <v>199</v>
      </c>
    </row>
    <row r="202" spans="1:6">
      <c r="A202">
        <v>29.330401560346999</v>
      </c>
      <c r="B202">
        <v>0.67769534617043203</v>
      </c>
      <c r="C202">
        <v>25.236317723960202</v>
      </c>
      <c r="E202">
        <v>80.271400504562706</v>
      </c>
      <c r="F202">
        <v>200</v>
      </c>
    </row>
    <row r="203" spans="1:6">
      <c r="A203">
        <v>28.804640168713998</v>
      </c>
      <c r="B203">
        <v>0.69433538525276794</v>
      </c>
      <c r="C203">
        <v>25.151946256869799</v>
      </c>
      <c r="E203">
        <v>81.814368784963605</v>
      </c>
      <c r="F203">
        <v>201</v>
      </c>
    </row>
    <row r="204" spans="1:6">
      <c r="A204">
        <v>28.708379132417399</v>
      </c>
      <c r="B204">
        <v>0.69891448649550802</v>
      </c>
      <c r="C204">
        <v>24.757426964908898</v>
      </c>
      <c r="E204">
        <v>81.1621678723522</v>
      </c>
      <c r="F204">
        <v>202</v>
      </c>
    </row>
    <row r="205" spans="1:6">
      <c r="A205">
        <v>28.106191934305599</v>
      </c>
      <c r="B205">
        <v>0.71500569414442705</v>
      </c>
      <c r="C205">
        <v>23.827950282326501</v>
      </c>
      <c r="E205">
        <v>80.770824338391407</v>
      </c>
      <c r="F205">
        <v>203</v>
      </c>
    </row>
    <row r="206" spans="1:6">
      <c r="A206">
        <v>27.242533646349699</v>
      </c>
      <c r="B206">
        <v>0.74215707257576302</v>
      </c>
      <c r="C206">
        <v>23.116698740763098</v>
      </c>
      <c r="E206">
        <v>83.303044298601705</v>
      </c>
      <c r="F206">
        <v>204</v>
      </c>
    </row>
    <row r="207" spans="1:6">
      <c r="A207">
        <v>26.238630108834901</v>
      </c>
      <c r="B207">
        <v>0.76537610609372597</v>
      </c>
      <c r="C207">
        <v>21.900088916411502</v>
      </c>
      <c r="E207">
        <v>85.829372881258394</v>
      </c>
      <c r="F207">
        <v>205</v>
      </c>
    </row>
    <row r="208" spans="1:6">
      <c r="A208">
        <v>25.394053358939299</v>
      </c>
      <c r="B208">
        <v>0.78785733314508299</v>
      </c>
      <c r="C208">
        <v>20.793700030664901</v>
      </c>
      <c r="E208">
        <v>88.782432475703601</v>
      </c>
      <c r="F208">
        <v>206</v>
      </c>
    </row>
    <row r="209" spans="1:6">
      <c r="A209">
        <v>24.952151768391801</v>
      </c>
      <c r="B209">
        <v>0.79802279816433497</v>
      </c>
      <c r="C209">
        <v>20.025005280358101</v>
      </c>
      <c r="E209">
        <v>88.167966631157697</v>
      </c>
      <c r="F209">
        <v>207</v>
      </c>
    </row>
    <row r="210" spans="1:6">
      <c r="A210">
        <v>24.4683956640677</v>
      </c>
      <c r="B210">
        <v>0.80643172980718802</v>
      </c>
      <c r="C210">
        <v>19.7981773308756</v>
      </c>
      <c r="E210">
        <v>96.578123535275793</v>
      </c>
      <c r="F210">
        <v>208</v>
      </c>
    </row>
    <row r="211" spans="1:6">
      <c r="A211">
        <v>24.163150014852199</v>
      </c>
      <c r="B211">
        <v>0.81303578545946198</v>
      </c>
      <c r="C211">
        <v>19.422305984068501</v>
      </c>
      <c r="E211">
        <v>99.318232974871904</v>
      </c>
      <c r="F211">
        <v>209</v>
      </c>
    </row>
    <row r="212" spans="1:6">
      <c r="A212">
        <v>23.906640100256698</v>
      </c>
      <c r="B212">
        <v>0.81702062347049398</v>
      </c>
      <c r="C212">
        <v>19.2904576680682</v>
      </c>
      <c r="E212">
        <v>104.976513489761</v>
      </c>
      <c r="F212">
        <v>210</v>
      </c>
    </row>
    <row r="213" spans="1:6">
      <c r="A213">
        <v>23.831446947128399</v>
      </c>
      <c r="B213">
        <v>0.81522460351311099</v>
      </c>
      <c r="C213">
        <v>19.377252600298799</v>
      </c>
      <c r="E213">
        <v>108.45757752591599</v>
      </c>
      <c r="F213">
        <v>211</v>
      </c>
    </row>
    <row r="214" spans="1:6">
      <c r="A214">
        <v>23.805289825745501</v>
      </c>
      <c r="B214">
        <v>0.81294181444143998</v>
      </c>
      <c r="C214">
        <v>19.458267755561899</v>
      </c>
      <c r="E214">
        <v>110.231945997056</v>
      </c>
      <c r="F214">
        <v>212</v>
      </c>
    </row>
    <row r="215" spans="1:6">
      <c r="A215">
        <v>23.819648140971299</v>
      </c>
      <c r="B215">
        <v>0.81316886783672004</v>
      </c>
      <c r="C215">
        <v>19.472429196898201</v>
      </c>
      <c r="E215">
        <v>110.055061961102</v>
      </c>
      <c r="F215">
        <v>213</v>
      </c>
    </row>
    <row r="216" spans="1:6">
      <c r="A216">
        <v>23.860169435217401</v>
      </c>
      <c r="B216">
        <v>0.81229036031147195</v>
      </c>
      <c r="C216">
        <v>19.5068028922488</v>
      </c>
      <c r="E216">
        <v>109.288356945557</v>
      </c>
      <c r="F216">
        <v>214</v>
      </c>
    </row>
    <row r="217" spans="1:6">
      <c r="A217">
        <v>24.515788080946798</v>
      </c>
      <c r="B217">
        <v>0.79889356498070196</v>
      </c>
      <c r="C217">
        <v>20.057229135136001</v>
      </c>
      <c r="E217">
        <v>98.424399640202196</v>
      </c>
      <c r="F217">
        <v>215</v>
      </c>
    </row>
    <row r="218" spans="1:6">
      <c r="A218">
        <v>25.582034276336501</v>
      </c>
      <c r="B218">
        <v>0.77534429170392904</v>
      </c>
      <c r="C218">
        <v>20.572327623503</v>
      </c>
      <c r="E218">
        <v>82.465537982962104</v>
      </c>
      <c r="F218">
        <v>216</v>
      </c>
    </row>
    <row r="219" spans="1:6">
      <c r="A219">
        <v>26.141208300399299</v>
      </c>
      <c r="B219">
        <v>0.76165446881329302</v>
      </c>
      <c r="C219">
        <v>21.086280763964101</v>
      </c>
      <c r="E219">
        <v>79.715951521918598</v>
      </c>
      <c r="F219">
        <v>217</v>
      </c>
    </row>
    <row r="220" spans="1:6">
      <c r="A220">
        <v>26.707022371043902</v>
      </c>
      <c r="B220">
        <v>0.74731921349604802</v>
      </c>
      <c r="C220">
        <v>21.427887177508602</v>
      </c>
      <c r="E220">
        <v>76.283077413223296</v>
      </c>
      <c r="F220">
        <v>218</v>
      </c>
    </row>
    <row r="221" spans="1:6">
      <c r="A221">
        <v>27.619872675002199</v>
      </c>
      <c r="B221">
        <v>0.72941085529754301</v>
      </c>
      <c r="C221">
        <v>22.234239752031499</v>
      </c>
      <c r="E221">
        <v>74.931948398684099</v>
      </c>
      <c r="F221">
        <v>219</v>
      </c>
    </row>
    <row r="222" spans="1:6">
      <c r="A222">
        <v>28.307520589488501</v>
      </c>
      <c r="B222">
        <v>0.71317393104584503</v>
      </c>
      <c r="C222">
        <v>23.141154194639501</v>
      </c>
      <c r="E222">
        <v>76.452377015299106</v>
      </c>
      <c r="F222">
        <v>220</v>
      </c>
    </row>
    <row r="223" spans="1:6">
      <c r="A223">
        <v>28.9748023873506</v>
      </c>
      <c r="B223">
        <v>0.69402806914511805</v>
      </c>
      <c r="C223">
        <v>24.055991469685601</v>
      </c>
      <c r="E223">
        <v>77.703682508199705</v>
      </c>
      <c r="F223">
        <v>221</v>
      </c>
    </row>
    <row r="224" spans="1:6">
      <c r="A224">
        <v>29.538973264907298</v>
      </c>
      <c r="B224">
        <v>0.67955455488713301</v>
      </c>
      <c r="C224">
        <v>24.718670631977901</v>
      </c>
      <c r="E224">
        <v>78.147913217306296</v>
      </c>
      <c r="F224">
        <v>222</v>
      </c>
    </row>
    <row r="225" spans="1:6">
      <c r="A225">
        <v>29.800393201279402</v>
      </c>
      <c r="B225">
        <v>0.67548307921914796</v>
      </c>
      <c r="C225">
        <v>25.220908247574801</v>
      </c>
      <c r="E225">
        <v>78.957235414912702</v>
      </c>
      <c r="F225">
        <v>223</v>
      </c>
    </row>
    <row r="226" spans="1:6">
      <c r="A226">
        <v>29.619279924636398</v>
      </c>
      <c r="B226">
        <v>0.67845763141515703</v>
      </c>
      <c r="C226">
        <v>25.280112312003101</v>
      </c>
      <c r="E226">
        <v>79.617425949530997</v>
      </c>
      <c r="F226">
        <v>224</v>
      </c>
    </row>
    <row r="227" spans="1:6">
      <c r="A227">
        <v>29.097106315100898</v>
      </c>
      <c r="B227">
        <v>0.69499115945785095</v>
      </c>
      <c r="C227">
        <v>25.196148780789699</v>
      </c>
      <c r="E227">
        <v>81.006507372777804</v>
      </c>
      <c r="F227">
        <v>225</v>
      </c>
    </row>
    <row r="228" spans="1:6">
      <c r="A228">
        <v>29.001502161618902</v>
      </c>
      <c r="B228">
        <v>0.69954100562951305</v>
      </c>
      <c r="C228">
        <v>24.803526485168501</v>
      </c>
      <c r="E228">
        <v>80.302855270327896</v>
      </c>
      <c r="F228">
        <v>226</v>
      </c>
    </row>
    <row r="229" spans="1:6">
      <c r="A229">
        <v>28.403424273325498</v>
      </c>
      <c r="B229">
        <v>0.71552921071256603</v>
      </c>
      <c r="C229">
        <v>23.8785153422237</v>
      </c>
      <c r="E229">
        <v>79.607305472067594</v>
      </c>
      <c r="F229">
        <v>227</v>
      </c>
    </row>
    <row r="230" spans="1:6">
      <c r="A230">
        <v>27.545659567122001</v>
      </c>
      <c r="B230">
        <v>0.74250673424148494</v>
      </c>
      <c r="C230">
        <v>23.1706813274712</v>
      </c>
      <c r="E230">
        <v>81.5176905850265</v>
      </c>
      <c r="F230">
        <v>228</v>
      </c>
    </row>
    <row r="231" spans="1:6">
      <c r="A231">
        <v>26.548606641304598</v>
      </c>
      <c r="B231">
        <v>0.76557709936408902</v>
      </c>
      <c r="C231">
        <v>21.959915467934898</v>
      </c>
      <c r="E231">
        <v>82.922726407001903</v>
      </c>
      <c r="F231">
        <v>229</v>
      </c>
    </row>
    <row r="232" spans="1:6">
      <c r="A232">
        <v>25.709793261240701</v>
      </c>
      <c r="B232">
        <v>0.78791438117664703</v>
      </c>
      <c r="C232">
        <v>20.8588411590212</v>
      </c>
      <c r="E232">
        <v>84.437806841153005</v>
      </c>
      <c r="F232">
        <v>230</v>
      </c>
    </row>
    <row r="233" spans="1:6">
      <c r="A233">
        <v>25.270907195683598</v>
      </c>
      <c r="B233">
        <v>0.79801479003783204</v>
      </c>
      <c r="C233">
        <v>20.093839345273398</v>
      </c>
      <c r="E233">
        <v>82.901746062384404</v>
      </c>
      <c r="F233">
        <v>231</v>
      </c>
    </row>
    <row r="234" spans="1:6">
      <c r="A234">
        <v>24.790452230466201</v>
      </c>
      <c r="B234">
        <v>0.80636991468726205</v>
      </c>
      <c r="C234">
        <v>19.868102321578501</v>
      </c>
      <c r="E234">
        <v>90.020596483413797</v>
      </c>
      <c r="F234">
        <v>232</v>
      </c>
    </row>
    <row r="235" spans="1:6">
      <c r="A235">
        <v>24.4872895696424</v>
      </c>
      <c r="B235">
        <v>0.81293172230956101</v>
      </c>
      <c r="C235">
        <v>19.456515626348601</v>
      </c>
      <c r="E235">
        <v>91.2439783171952</v>
      </c>
      <c r="F235">
        <v>233</v>
      </c>
    </row>
    <row r="236" spans="1:6">
      <c r="A236">
        <v>24.232530072049901</v>
      </c>
      <c r="B236">
        <v>0.81689108786502795</v>
      </c>
      <c r="C236">
        <v>19.3082964009634</v>
      </c>
      <c r="E236">
        <v>95.827613447285302</v>
      </c>
      <c r="F236">
        <v>234</v>
      </c>
    </row>
    <row r="237" spans="1:6">
      <c r="A237">
        <v>24.1578500350479</v>
      </c>
      <c r="B237">
        <v>0.81510662390048005</v>
      </c>
      <c r="C237">
        <v>19.391828418990499</v>
      </c>
      <c r="E237">
        <v>99.175647266080205</v>
      </c>
      <c r="F237">
        <v>235</v>
      </c>
    </row>
    <row r="238" spans="1:6">
      <c r="A238">
        <v>24.1318714091828</v>
      </c>
      <c r="B238">
        <v>0.81283850663533797</v>
      </c>
      <c r="C238">
        <v>19.471578335711399</v>
      </c>
      <c r="E238">
        <v>100.991998074088</v>
      </c>
      <c r="F238">
        <v>236</v>
      </c>
    </row>
    <row r="239" spans="1:6">
      <c r="A239">
        <v>24.146131743638001</v>
      </c>
      <c r="B239">
        <v>0.81306415213491701</v>
      </c>
      <c r="C239">
        <v>19.484851929010102</v>
      </c>
      <c r="E239">
        <v>100.835939979247</v>
      </c>
      <c r="F239">
        <v>237</v>
      </c>
    </row>
    <row r="240" spans="1:6">
      <c r="A240">
        <v>24.186376521623298</v>
      </c>
      <c r="B240">
        <v>0.81219131657501098</v>
      </c>
      <c r="C240">
        <v>19.518293473551498</v>
      </c>
      <c r="E240">
        <v>100.17095769572499</v>
      </c>
      <c r="F240">
        <v>238</v>
      </c>
    </row>
    <row r="241" spans="1:6">
      <c r="A241">
        <v>24.837521242721898</v>
      </c>
      <c r="B241">
        <v>0.79888038053372901</v>
      </c>
      <c r="C241">
        <v>20.066817341637201</v>
      </c>
      <c r="E241">
        <v>91.242254763403196</v>
      </c>
      <c r="F241">
        <v>239</v>
      </c>
    </row>
    <row r="242" spans="1:6">
      <c r="A242">
        <v>25.896491401734199</v>
      </c>
      <c r="B242">
        <v>0.77548199911521798</v>
      </c>
      <c r="C242">
        <v>20.5801354367672</v>
      </c>
      <c r="E242">
        <v>77.899644329428</v>
      </c>
      <c r="F242">
        <v>240</v>
      </c>
    </row>
    <row r="243" spans="1:6">
      <c r="A243">
        <v>26.4518496367625</v>
      </c>
      <c r="B243">
        <v>0.76187990881741097</v>
      </c>
      <c r="C243">
        <v>21.092269097363399</v>
      </c>
      <c r="E243">
        <v>76.119016392366902</v>
      </c>
      <c r="F243">
        <v>241</v>
      </c>
    </row>
    <row r="244" spans="1:6">
      <c r="A244">
        <v>27.013802606866999</v>
      </c>
      <c r="B244">
        <v>0.74763651883279003</v>
      </c>
      <c r="C244">
        <v>21.432841873000498</v>
      </c>
      <c r="E244">
        <v>73.3037822742385</v>
      </c>
      <c r="F244">
        <v>242</v>
      </c>
    </row>
    <row r="245" spans="1:6">
      <c r="A245">
        <v>27.9204236440317</v>
      </c>
      <c r="B245">
        <v>0.72984291278630298</v>
      </c>
      <c r="C245">
        <v>22.235890197919002</v>
      </c>
      <c r="E245">
        <v>72.703766732984505</v>
      </c>
      <c r="F245">
        <v>243</v>
      </c>
    </row>
    <row r="246" spans="1:6">
      <c r="A246">
        <v>28.603379066988101</v>
      </c>
      <c r="B246">
        <v>0.713710032256205</v>
      </c>
      <c r="C246">
        <v>23.138980999527</v>
      </c>
      <c r="E246">
        <v>74.819982788620294</v>
      </c>
      <c r="F246">
        <v>244</v>
      </c>
    </row>
    <row r="247" spans="1:6">
      <c r="A247">
        <v>29.266107351171801</v>
      </c>
      <c r="B247">
        <v>0.69468684655178103</v>
      </c>
      <c r="C247">
        <v>24.049922418260699</v>
      </c>
      <c r="E247">
        <v>76.514876755876102</v>
      </c>
      <c r="F247">
        <v>245</v>
      </c>
    </row>
    <row r="248" spans="1:6">
      <c r="A248">
        <v>29.8264283412955</v>
      </c>
      <c r="B248">
        <v>0.68030607702200696</v>
      </c>
      <c r="C248">
        <v>24.709884541898401</v>
      </c>
      <c r="E248">
        <v>77.195185399570505</v>
      </c>
      <c r="F248">
        <v>246</v>
      </c>
    </row>
    <row r="249" spans="1:6">
      <c r="A249">
        <v>30.086064354803302</v>
      </c>
      <c r="B249">
        <v>0.67626071156602197</v>
      </c>
      <c r="C249">
        <v>25.210145597016901</v>
      </c>
      <c r="E249">
        <v>78.164190233156006</v>
      </c>
      <c r="F249">
        <v>247</v>
      </c>
    </row>
    <row r="250" spans="1:6">
      <c r="A250">
        <v>29.906186990461801</v>
      </c>
      <c r="B250">
        <v>0.679216237372535</v>
      </c>
      <c r="C250">
        <v>25.2694724299879</v>
      </c>
      <c r="E250">
        <v>78.845193750513403</v>
      </c>
      <c r="F250">
        <v>248</v>
      </c>
    </row>
    <row r="251" spans="1:6">
      <c r="A251">
        <v>29.3875766800919</v>
      </c>
      <c r="B251">
        <v>0.69564388200145899</v>
      </c>
      <c r="C251">
        <v>25.186292926815302</v>
      </c>
      <c r="E251">
        <v>80.144219709330599</v>
      </c>
      <c r="F251">
        <v>249</v>
      </c>
    </row>
    <row r="252" spans="1:6">
      <c r="A252">
        <v>29.292624926873099</v>
      </c>
      <c r="B252">
        <v>0.70016460832553795</v>
      </c>
      <c r="C252">
        <v>24.7959122451227</v>
      </c>
      <c r="E252">
        <v>79.356494832800493</v>
      </c>
      <c r="F252">
        <v>250</v>
      </c>
    </row>
    <row r="253" spans="1:6">
      <c r="A253">
        <v>28.698628306574399</v>
      </c>
      <c r="B253">
        <v>0.71605042084543802</v>
      </c>
      <c r="C253">
        <v>23.915936838407202</v>
      </c>
      <c r="E253">
        <v>78.490640303595399</v>
      </c>
      <c r="F253">
        <v>251</v>
      </c>
    </row>
    <row r="254" spans="1:6">
      <c r="A254">
        <v>27.846716964474499</v>
      </c>
      <c r="B254">
        <v>0.74285515560054605</v>
      </c>
      <c r="C254">
        <v>23.228367435124898</v>
      </c>
      <c r="E254">
        <v>79.971659925884694</v>
      </c>
      <c r="F254">
        <v>252</v>
      </c>
    </row>
    <row r="255" spans="1:6">
      <c r="A255">
        <v>26.856467901957899</v>
      </c>
      <c r="B255">
        <v>0.76577775927631597</v>
      </c>
      <c r="C255">
        <v>22.023956775754101</v>
      </c>
      <c r="E255">
        <v>80.432721331743906</v>
      </c>
      <c r="F255">
        <v>253</v>
      </c>
    </row>
    <row r="256" spans="1:6">
      <c r="A256">
        <v>26.023378562639699</v>
      </c>
      <c r="B256">
        <v>0.78797197460410595</v>
      </c>
      <c r="C256">
        <v>20.927877151391002</v>
      </c>
      <c r="E256">
        <v>80.711885719800605</v>
      </c>
      <c r="F256">
        <v>254</v>
      </c>
    </row>
    <row r="257" spans="1:6">
      <c r="A257">
        <v>25.587487444208602</v>
      </c>
      <c r="B257">
        <v>0.79800770268291499</v>
      </c>
      <c r="C257">
        <v>20.166275109158899</v>
      </c>
      <c r="E257">
        <v>78.348981920307295</v>
      </c>
      <c r="F257">
        <v>255</v>
      </c>
    </row>
    <row r="258" spans="1:6">
      <c r="A258">
        <v>25.1103110912101</v>
      </c>
      <c r="B258">
        <v>0.80630932553305301</v>
      </c>
      <c r="C258">
        <v>19.9413660623254</v>
      </c>
      <c r="E258">
        <v>84.342308694021696</v>
      </c>
      <c r="F258">
        <v>256</v>
      </c>
    </row>
    <row r="259" spans="1:6">
      <c r="A259">
        <v>24.809217204519399</v>
      </c>
      <c r="B259">
        <v>0.81282911806817004</v>
      </c>
      <c r="C259">
        <v>19.6601325681216</v>
      </c>
      <c r="E259">
        <v>86.888827218984304</v>
      </c>
      <c r="F259">
        <v>257</v>
      </c>
    </row>
    <row r="260" spans="1:6">
      <c r="A260">
        <v>24.556196179129699</v>
      </c>
      <c r="B260">
        <v>0.81676313836168202</v>
      </c>
      <c r="C260">
        <v>19.565961668326899</v>
      </c>
      <c r="E260">
        <v>91.6966738705094</v>
      </c>
      <c r="F260">
        <v>258</v>
      </c>
    </row>
    <row r="261" spans="1:6">
      <c r="A261">
        <v>24.482025756762798</v>
      </c>
      <c r="B261">
        <v>0.81499012202131405</v>
      </c>
      <c r="C261">
        <v>19.6508038249411</v>
      </c>
      <c r="E261">
        <v>94.772413042197499</v>
      </c>
      <c r="F261">
        <v>259</v>
      </c>
    </row>
    <row r="262" spans="1:6">
      <c r="A262">
        <v>24.456224408366701</v>
      </c>
      <c r="B262">
        <v>0.81273654979432797</v>
      </c>
      <c r="C262">
        <v>19.725180269046799</v>
      </c>
      <c r="E262">
        <v>96.379249979807597</v>
      </c>
      <c r="F262">
        <v>260</v>
      </c>
    </row>
    <row r="263" spans="1:6">
      <c r="A263">
        <v>24.470387430669501</v>
      </c>
      <c r="B263">
        <v>0.81296076512147097</v>
      </c>
      <c r="C263">
        <v>19.733720690701201</v>
      </c>
      <c r="E263">
        <v>96.175140987716304</v>
      </c>
      <c r="F263">
        <v>261</v>
      </c>
    </row>
    <row r="264" spans="1:6">
      <c r="A264">
        <v>24.5103575793338</v>
      </c>
      <c r="B264">
        <v>0.812093535319245</v>
      </c>
      <c r="C264">
        <v>19.762632663317401</v>
      </c>
      <c r="E264">
        <v>95.536877508453301</v>
      </c>
      <c r="F264">
        <v>262</v>
      </c>
    </row>
    <row r="265" spans="1:6">
      <c r="A265">
        <v>25.157058905747299</v>
      </c>
      <c r="B265">
        <v>0.79886788005433096</v>
      </c>
      <c r="C265">
        <v>20.1904305698909</v>
      </c>
      <c r="E265">
        <v>86.433957677427202</v>
      </c>
      <c r="F265">
        <v>263</v>
      </c>
    </row>
    <row r="266" spans="1:6">
      <c r="A266">
        <v>26.208802679865599</v>
      </c>
      <c r="B266">
        <v>0.77561939669186897</v>
      </c>
      <c r="C266">
        <v>20.647762547125701</v>
      </c>
      <c r="E266">
        <v>74.471211963700995</v>
      </c>
      <c r="F266">
        <v>264</v>
      </c>
    </row>
    <row r="267" spans="1:6">
      <c r="A267">
        <v>26.7603711647049</v>
      </c>
      <c r="B267">
        <v>0.76210445100490398</v>
      </c>
      <c r="C267">
        <v>21.1484750606235</v>
      </c>
      <c r="E267">
        <v>73.301920626526396</v>
      </c>
      <c r="F267">
        <v>265</v>
      </c>
    </row>
    <row r="268" spans="1:6">
      <c r="A268">
        <v>27.3184893823192</v>
      </c>
      <c r="B268">
        <v>0.74795231307752896</v>
      </c>
      <c r="C268">
        <v>21.484650687724599</v>
      </c>
      <c r="E268">
        <v>70.890480125579202</v>
      </c>
      <c r="F268">
        <v>266</v>
      </c>
    </row>
    <row r="269" spans="1:6">
      <c r="A269">
        <v>28.218923661045299</v>
      </c>
      <c r="B269">
        <v>0.730272700426285</v>
      </c>
      <c r="C269">
        <v>22.281258889313801</v>
      </c>
      <c r="E269">
        <v>70.827192745052997</v>
      </c>
      <c r="F269">
        <v>267</v>
      </c>
    </row>
    <row r="270" spans="1:6">
      <c r="A270">
        <v>28.897218613912202</v>
      </c>
      <c r="B270">
        <v>0.71424317453209396</v>
      </c>
      <c r="C270">
        <v>23.177595459151799</v>
      </c>
      <c r="E270">
        <v>73.417905470304703</v>
      </c>
      <c r="F270">
        <v>268</v>
      </c>
    </row>
    <row r="271" spans="1:6">
      <c r="A271">
        <v>29.5554244574767</v>
      </c>
      <c r="B271">
        <v>0.69534185760928602</v>
      </c>
      <c r="C271">
        <v>24.086490401006099</v>
      </c>
      <c r="E271">
        <v>75.499657686860104</v>
      </c>
      <c r="F271">
        <v>269</v>
      </c>
    </row>
    <row r="272" spans="1:6">
      <c r="A272">
        <v>30.111921831699298</v>
      </c>
      <c r="B272">
        <v>0.68105321810715003</v>
      </c>
      <c r="C272">
        <v>24.7454614160897</v>
      </c>
      <c r="E272">
        <v>76.383197158871795</v>
      </c>
      <c r="F272">
        <v>270</v>
      </c>
    </row>
    <row r="273" spans="1:6">
      <c r="A273">
        <v>30.3697860957862</v>
      </c>
      <c r="B273">
        <v>0.67703377594369696</v>
      </c>
      <c r="C273">
        <v>25.245358075048699</v>
      </c>
      <c r="E273">
        <v>77.4978208956624</v>
      </c>
      <c r="F273">
        <v>271</v>
      </c>
    </row>
    <row r="274" spans="1:6">
      <c r="A274">
        <v>30.191136209912798</v>
      </c>
      <c r="B274">
        <v>0.67997037846906705</v>
      </c>
      <c r="C274">
        <v>25.3063066414195</v>
      </c>
      <c r="E274">
        <v>78.210224524347595</v>
      </c>
      <c r="F274">
        <v>272</v>
      </c>
    </row>
    <row r="275" spans="1:6">
      <c r="A275">
        <v>29.676064882847299</v>
      </c>
      <c r="B275">
        <v>0.69629280003151195</v>
      </c>
      <c r="C275">
        <v>25.225310471758299</v>
      </c>
      <c r="E275">
        <v>79.460268947512503</v>
      </c>
      <c r="F275">
        <v>273</v>
      </c>
    </row>
    <row r="276" spans="1:6">
      <c r="A276">
        <v>29.581761077929301</v>
      </c>
      <c r="B276">
        <v>0.70078457593875498</v>
      </c>
      <c r="C276">
        <v>24.839495529736102</v>
      </c>
      <c r="E276">
        <v>78.607567880817598</v>
      </c>
      <c r="F276">
        <v>274</v>
      </c>
    </row>
    <row r="277" spans="1:6">
      <c r="A277">
        <v>28.9918178751585</v>
      </c>
      <c r="B277">
        <v>0.71656863547150595</v>
      </c>
      <c r="C277">
        <v>24.081912211129598</v>
      </c>
      <c r="E277">
        <v>77.995149876614903</v>
      </c>
      <c r="F277">
        <v>275</v>
      </c>
    </row>
    <row r="278" spans="1:6">
      <c r="A278">
        <v>28.1457199539573</v>
      </c>
      <c r="B278">
        <v>0.743201672712553</v>
      </c>
      <c r="C278">
        <v>23.447551172497501</v>
      </c>
      <c r="E278">
        <v>79.389017954082405</v>
      </c>
      <c r="F278">
        <v>276</v>
      </c>
    </row>
    <row r="279" spans="1:6">
      <c r="A279">
        <v>27.162228325354899</v>
      </c>
      <c r="B279">
        <v>0.76597744658955003</v>
      </c>
      <c r="C279">
        <v>22.251845049920099</v>
      </c>
      <c r="E279">
        <v>79.436687068297303</v>
      </c>
      <c r="F279">
        <v>277</v>
      </c>
    </row>
    <row r="280" spans="1:6">
      <c r="A280">
        <v>26.334823966076701</v>
      </c>
      <c r="B280">
        <v>0.78802949768137298</v>
      </c>
      <c r="C280">
        <v>21.156495395588301</v>
      </c>
      <c r="E280">
        <v>79.128966017481304</v>
      </c>
      <c r="F280">
        <v>278</v>
      </c>
    </row>
    <row r="281" spans="1:6">
      <c r="A281">
        <v>25.901907357330199</v>
      </c>
      <c r="B281">
        <v>0.79800094575032399</v>
      </c>
      <c r="C281">
        <v>20.394308925472199</v>
      </c>
      <c r="E281">
        <v>76.483541207365604</v>
      </c>
      <c r="F281">
        <v>279</v>
      </c>
    </row>
    <row r="282" spans="1:6">
      <c r="A282">
        <v>25.4279872433859</v>
      </c>
      <c r="B282">
        <v>0.80624939657928296</v>
      </c>
      <c r="C282">
        <v>20.166511305803201</v>
      </c>
      <c r="E282">
        <v>81.572021704477294</v>
      </c>
      <c r="F282">
        <v>280</v>
      </c>
    </row>
    <row r="283" spans="1:6">
      <c r="A283">
        <v>25.1289480135672</v>
      </c>
      <c r="B283">
        <v>0.81272743081172505</v>
      </c>
      <c r="C283">
        <v>19.779364530006301</v>
      </c>
      <c r="E283">
        <v>81.922707731717594</v>
      </c>
      <c r="F283">
        <v>281</v>
      </c>
    </row>
    <row r="284" spans="1:6">
      <c r="A284">
        <v>24.877653597091001</v>
      </c>
      <c r="B284">
        <v>0.81663625640563398</v>
      </c>
      <c r="C284">
        <v>19.637032056616601</v>
      </c>
      <c r="E284">
        <v>85.265439184924901</v>
      </c>
      <c r="F284">
        <v>282</v>
      </c>
    </row>
    <row r="285" spans="1:6">
      <c r="A285">
        <v>24.803989311762301</v>
      </c>
      <c r="B285">
        <v>0.81487460310036297</v>
      </c>
      <c r="C285">
        <v>19.7133264595657</v>
      </c>
      <c r="E285">
        <v>88.021118476580199</v>
      </c>
      <c r="F285">
        <v>283</v>
      </c>
    </row>
    <row r="286" spans="1:6">
      <c r="A286">
        <v>24.778364031098299</v>
      </c>
      <c r="B286">
        <v>0.812635471992327</v>
      </c>
      <c r="C286">
        <v>19.7848370894365</v>
      </c>
      <c r="E286">
        <v>89.542881042309006</v>
      </c>
      <c r="F286">
        <v>284</v>
      </c>
    </row>
    <row r="287" spans="1:6">
      <c r="A287">
        <v>24.792430405304302</v>
      </c>
      <c r="B287">
        <v>0.81285825604944295</v>
      </c>
      <c r="C287">
        <v>19.790989235877301</v>
      </c>
      <c r="E287">
        <v>89.336190382424206</v>
      </c>
      <c r="F287">
        <v>285</v>
      </c>
    </row>
    <row r="288" spans="1:6">
      <c r="A288">
        <v>24.832127798711099</v>
      </c>
      <c r="B288">
        <v>0.811996586302559</v>
      </c>
      <c r="C288">
        <v>19.817566142553499</v>
      </c>
      <c r="E288">
        <v>88.781694734822395</v>
      </c>
      <c r="F288">
        <v>286</v>
      </c>
    </row>
    <row r="289" spans="1:6">
      <c r="A289">
        <v>25.474416052049399</v>
      </c>
      <c r="B289">
        <v>0.79885565617607701</v>
      </c>
      <c r="C289">
        <v>20.245423966325699</v>
      </c>
      <c r="E289">
        <v>81.409090809067393</v>
      </c>
      <c r="F289">
        <v>287</v>
      </c>
    </row>
    <row r="290" spans="1:6">
      <c r="A290">
        <v>26.5189827539368</v>
      </c>
      <c r="B290">
        <v>0.77575610173243204</v>
      </c>
      <c r="C290">
        <v>20.702538022613901</v>
      </c>
      <c r="E290">
        <v>71.169968085846605</v>
      </c>
      <c r="F290">
        <v>288</v>
      </c>
    </row>
    <row r="291" spans="1:6">
      <c r="A291">
        <v>27.066787349744001</v>
      </c>
      <c r="B291">
        <v>0.76232773390878406</v>
      </c>
      <c r="C291">
        <v>21.2026970422963</v>
      </c>
      <c r="E291">
        <v>70.624257189228402</v>
      </c>
      <c r="F291">
        <v>289</v>
      </c>
    </row>
    <row r="292" spans="1:6">
      <c r="A292">
        <v>27.6210969831196</v>
      </c>
      <c r="B292">
        <v>0.74826625536657299</v>
      </c>
      <c r="C292">
        <v>21.538990151623601</v>
      </c>
      <c r="E292">
        <v>68.542749498886806</v>
      </c>
      <c r="F292">
        <v>290</v>
      </c>
    </row>
    <row r="293" spans="1:6">
      <c r="A293">
        <v>28.515386721686198</v>
      </c>
      <c r="B293">
        <v>0.730699898131838</v>
      </c>
      <c r="C293">
        <v>22.333393548926502</v>
      </c>
      <c r="E293">
        <v>68.971254608500999</v>
      </c>
      <c r="F293">
        <v>291</v>
      </c>
    </row>
    <row r="294" spans="1:6">
      <c r="A294">
        <v>29.189053007390701</v>
      </c>
      <c r="B294">
        <v>0.71477305739681296</v>
      </c>
      <c r="C294">
        <v>23.226942195427998</v>
      </c>
      <c r="E294">
        <v>72.050900460441397</v>
      </c>
      <c r="F294">
        <v>292</v>
      </c>
    </row>
    <row r="295" spans="1:6">
      <c r="A295">
        <v>29.842767271353502</v>
      </c>
      <c r="B295">
        <v>0.69599282151789998</v>
      </c>
      <c r="C295">
        <v>24.132891368054398</v>
      </c>
      <c r="E295">
        <v>74.503063455446707</v>
      </c>
      <c r="F295">
        <v>293</v>
      </c>
    </row>
    <row r="296" spans="1:6">
      <c r="A296">
        <v>30.3954671219307</v>
      </c>
      <c r="B296">
        <v>0.68179571512666604</v>
      </c>
      <c r="C296">
        <v>24.790025409116101</v>
      </c>
      <c r="E296">
        <v>75.5768401681798</v>
      </c>
      <c r="F296">
        <v>294</v>
      </c>
    </row>
    <row r="297" spans="1:6">
      <c r="A297">
        <v>30.6515717269689</v>
      </c>
      <c r="B297">
        <v>0.67780202375111698</v>
      </c>
      <c r="C297">
        <v>25.2887635279662</v>
      </c>
      <c r="E297">
        <v>76.839381797617605</v>
      </c>
      <c r="F297">
        <v>295</v>
      </c>
    </row>
    <row r="298" spans="1:6">
      <c r="A298">
        <v>30.474140943282201</v>
      </c>
      <c r="B298">
        <v>0.68071981806049597</v>
      </c>
      <c r="C298">
        <v>25.350581356287499</v>
      </c>
      <c r="E298">
        <v>77.594016792555195</v>
      </c>
      <c r="F298">
        <v>296</v>
      </c>
    </row>
    <row r="299" spans="1:6">
      <c r="A299">
        <v>29.962584449590999</v>
      </c>
      <c r="B299">
        <v>0.69693768471807505</v>
      </c>
      <c r="C299">
        <v>25.2710612664651</v>
      </c>
      <c r="E299">
        <v>78.829423644969594</v>
      </c>
      <c r="F299">
        <v>297</v>
      </c>
    </row>
    <row r="300" spans="1:6">
      <c r="A300">
        <v>29.868924171391299</v>
      </c>
      <c r="B300">
        <v>0.70140069005133499</v>
      </c>
      <c r="C300">
        <v>24.8870989193158</v>
      </c>
      <c r="E300">
        <v>77.895878013258397</v>
      </c>
      <c r="F300">
        <v>298</v>
      </c>
    </row>
    <row r="301" spans="1:6">
      <c r="A301">
        <v>29.2830067257322</v>
      </c>
      <c r="B301">
        <v>0.71708364305132399</v>
      </c>
      <c r="C301">
        <v>24.133153319577499</v>
      </c>
      <c r="E301">
        <v>77.068259465801006</v>
      </c>
      <c r="F301">
        <v>299</v>
      </c>
    </row>
    <row r="302" spans="1:6">
      <c r="A302">
        <v>28.442682554796399</v>
      </c>
      <c r="B302">
        <v>0.74354607752468305</v>
      </c>
      <c r="C302">
        <v>23.5018383203547</v>
      </c>
      <c r="E302">
        <v>78.139822760353198</v>
      </c>
      <c r="F302">
        <v>300</v>
      </c>
    </row>
    <row r="303" spans="1:6">
      <c r="A303">
        <v>27.465902247554499</v>
      </c>
      <c r="B303">
        <v>0.766175957284284</v>
      </c>
      <c r="C303">
        <v>22.311873654479399</v>
      </c>
      <c r="E303">
        <v>77.4716830281466</v>
      </c>
      <c r="F303">
        <v>301</v>
      </c>
    </row>
    <row r="304" spans="1:6">
      <c r="A304">
        <v>26.6441440741599</v>
      </c>
      <c r="B304">
        <v>0.78808675015644403</v>
      </c>
      <c r="C304">
        <v>21.221783572642099</v>
      </c>
      <c r="E304">
        <v>76.214015390879197</v>
      </c>
      <c r="F304">
        <v>302</v>
      </c>
    </row>
    <row r="305" spans="1:6">
      <c r="A305">
        <v>26.2141816771211</v>
      </c>
      <c r="B305">
        <v>0.79799432553438399</v>
      </c>
      <c r="C305">
        <v>20.463256919629199</v>
      </c>
      <c r="E305">
        <v>72.863573343116201</v>
      </c>
      <c r="F305">
        <v>303</v>
      </c>
    </row>
    <row r="306" spans="1:6">
      <c r="A306">
        <v>25.743495581740198</v>
      </c>
      <c r="B306">
        <v>0.80618994070754302</v>
      </c>
      <c r="C306">
        <v>20.236553133651299</v>
      </c>
      <c r="E306">
        <v>77.189735671454002</v>
      </c>
      <c r="F306">
        <v>304</v>
      </c>
    </row>
    <row r="307" spans="1:6">
      <c r="A307">
        <v>25.446496987868301</v>
      </c>
      <c r="B307">
        <v>0.81262648008162097</v>
      </c>
      <c r="C307">
        <v>19.851265339668199</v>
      </c>
      <c r="E307">
        <v>76.901594554359093</v>
      </c>
      <c r="F307">
        <v>305</v>
      </c>
    </row>
    <row r="308" spans="1:6">
      <c r="A308">
        <v>25.196917397971198</v>
      </c>
      <c r="B308">
        <v>0.81651026850142205</v>
      </c>
      <c r="C308">
        <v>19.709616318955302</v>
      </c>
      <c r="E308">
        <v>79.663346040022503</v>
      </c>
      <c r="F308">
        <v>306</v>
      </c>
    </row>
    <row r="309" spans="1:6">
      <c r="A309">
        <v>25.123755795814699</v>
      </c>
      <c r="B309">
        <v>0.81475990175165003</v>
      </c>
      <c r="C309">
        <v>19.785544390030399</v>
      </c>
      <c r="E309">
        <v>82.260386106593103</v>
      </c>
      <c r="F309">
        <v>307</v>
      </c>
    </row>
    <row r="310" spans="1:6">
      <c r="A310">
        <v>25.0983053814012</v>
      </c>
      <c r="B310">
        <v>0.81253511573303305</v>
      </c>
      <c r="C310">
        <v>19.856711657563402</v>
      </c>
      <c r="E310">
        <v>83.737798316527005</v>
      </c>
      <c r="F310">
        <v>308</v>
      </c>
    </row>
    <row r="311" spans="1:6">
      <c r="A311">
        <v>25.1122757670345</v>
      </c>
      <c r="B311">
        <v>0.812756474325526</v>
      </c>
      <c r="C311">
        <v>19.862834273684701</v>
      </c>
      <c r="E311">
        <v>83.561921851112103</v>
      </c>
      <c r="F311">
        <v>309</v>
      </c>
    </row>
    <row r="312" spans="1:6">
      <c r="A312">
        <v>25.1517022664584</v>
      </c>
      <c r="B312">
        <v>0.81190032580723503</v>
      </c>
      <c r="C312">
        <v>19.889283575507601</v>
      </c>
      <c r="E312">
        <v>83.112548006837301</v>
      </c>
      <c r="F312">
        <v>310</v>
      </c>
    </row>
    <row r="313" spans="1:6">
      <c r="A313">
        <v>25.7896075614178</v>
      </c>
      <c r="B313">
        <v>0.79884357502445202</v>
      </c>
      <c r="C313">
        <v>20.315086957611499</v>
      </c>
      <c r="E313">
        <v>77.180371297238196</v>
      </c>
      <c r="F313">
        <v>311</v>
      </c>
    </row>
    <row r="314" spans="1:6">
      <c r="A314">
        <v>26.827046167229099</v>
      </c>
      <c r="B314">
        <v>0.77589199256903896</v>
      </c>
      <c r="C314">
        <v>20.770006091578502</v>
      </c>
      <c r="E314">
        <v>68.213384676068003</v>
      </c>
      <c r="F314">
        <v>312</v>
      </c>
    </row>
    <row r="315" spans="1:6">
      <c r="A315">
        <v>27.371112558685301</v>
      </c>
      <c r="B315">
        <v>0.76254964521782798</v>
      </c>
      <c r="C315">
        <v>21.267763498783399</v>
      </c>
      <c r="E315">
        <v>68.155512048921906</v>
      </c>
      <c r="F315">
        <v>313</v>
      </c>
    </row>
    <row r="316" spans="1:6">
      <c r="A316">
        <v>27.921639597502299</v>
      </c>
      <c r="B316">
        <v>0.74857824265139095</v>
      </c>
      <c r="C316">
        <v>21.6024418323431</v>
      </c>
      <c r="E316">
        <v>66.286892357741493</v>
      </c>
      <c r="F316">
        <v>314</v>
      </c>
    </row>
    <row r="317" spans="1:6">
      <c r="A317">
        <v>28.809826726091998</v>
      </c>
      <c r="B317">
        <v>0.73112441279971296</v>
      </c>
      <c r="C317">
        <v>22.393030738828202</v>
      </c>
      <c r="E317">
        <v>67.120886136193505</v>
      </c>
      <c r="F317">
        <v>315</v>
      </c>
    </row>
    <row r="318" spans="1:6">
      <c r="A318">
        <v>29.478895930538702</v>
      </c>
      <c r="B318">
        <v>0.71529959701665002</v>
      </c>
      <c r="C318">
        <v>23.2822888269305</v>
      </c>
      <c r="E318">
        <v>70.670567284863395</v>
      </c>
      <c r="F318">
        <v>316</v>
      </c>
    </row>
    <row r="319" spans="1:6">
      <c r="A319">
        <v>30.128149265322499</v>
      </c>
      <c r="B319">
        <v>0.69663966424482104</v>
      </c>
      <c r="C319">
        <v>24.1838878969529</v>
      </c>
      <c r="E319">
        <v>73.485745491928597</v>
      </c>
      <c r="F319">
        <v>317</v>
      </c>
    </row>
    <row r="320" spans="1:6">
      <c r="A320">
        <v>30.677077506457099</v>
      </c>
      <c r="B320">
        <v>0.68253350241040001</v>
      </c>
      <c r="C320">
        <v>24.835931392769101</v>
      </c>
      <c r="E320">
        <v>74.731357988531599</v>
      </c>
      <c r="F320">
        <v>318</v>
      </c>
    </row>
    <row r="321" spans="1:6">
      <c r="A321">
        <v>30.9314344603142</v>
      </c>
      <c r="B321">
        <v>0.67856539475597499</v>
      </c>
      <c r="C321">
        <v>25.330464051192301</v>
      </c>
      <c r="E321">
        <v>76.141417959530997</v>
      </c>
      <c r="F321">
        <v>319</v>
      </c>
    </row>
    <row r="322" spans="1:6">
      <c r="A322">
        <v>30.755214459692599</v>
      </c>
      <c r="B322">
        <v>0.68146449931351105</v>
      </c>
      <c r="C322">
        <v>25.390290886853101</v>
      </c>
      <c r="E322">
        <v>76.943209730770306</v>
      </c>
      <c r="F322">
        <v>320</v>
      </c>
    </row>
    <row r="323" spans="1:6">
      <c r="A323">
        <v>30.247148814243801</v>
      </c>
      <c r="B323">
        <v>0.69757847889600999</v>
      </c>
      <c r="C323">
        <v>25.309567474202598</v>
      </c>
      <c r="E323">
        <v>78.192076017748903</v>
      </c>
      <c r="F323">
        <v>321</v>
      </c>
    </row>
    <row r="324" spans="1:6">
      <c r="A324">
        <v>30.154127671352999</v>
      </c>
      <c r="B324">
        <v>0.70201289611508799</v>
      </c>
      <c r="C324">
        <v>24.925965640811601</v>
      </c>
      <c r="E324">
        <v>77.154809768953996</v>
      </c>
      <c r="F324">
        <v>322</v>
      </c>
    </row>
    <row r="325" spans="1:6">
      <c r="A325">
        <v>29.5722085111436</v>
      </c>
      <c r="B325">
        <v>0.71759538849349702</v>
      </c>
      <c r="C325">
        <v>24.0064342237891</v>
      </c>
      <c r="E325">
        <v>75.231916966236099</v>
      </c>
      <c r="F325">
        <v>323</v>
      </c>
    </row>
    <row r="326" spans="1:6">
      <c r="A326">
        <v>28.737618690550999</v>
      </c>
      <c r="B326">
        <v>0.74388831136730604</v>
      </c>
      <c r="C326">
        <v>23.307850975006101</v>
      </c>
      <c r="E326">
        <v>75.577226734887006</v>
      </c>
      <c r="F326">
        <v>324</v>
      </c>
    </row>
    <row r="327" spans="1:6">
      <c r="A327">
        <v>27.7675039067867</v>
      </c>
      <c r="B327">
        <v>0.76637322997563495</v>
      </c>
      <c r="C327">
        <v>22.121345083361</v>
      </c>
      <c r="E327">
        <v>73.637156839881797</v>
      </c>
      <c r="F327">
        <v>325</v>
      </c>
    </row>
    <row r="328" spans="1:6">
      <c r="A328">
        <v>26.9513533898498</v>
      </c>
      <c r="B328">
        <v>0.78814366797033697</v>
      </c>
      <c r="C328">
        <v>21.043067417720401</v>
      </c>
      <c r="E328">
        <v>70.731777377096194</v>
      </c>
      <c r="F328">
        <v>326</v>
      </c>
    </row>
    <row r="329" spans="1:6">
      <c r="A329">
        <v>26.5243250450545</v>
      </c>
      <c r="B329">
        <v>0.79798777835444501</v>
      </c>
      <c r="C329">
        <v>20.294337859591</v>
      </c>
      <c r="E329">
        <v>65.825557529906206</v>
      </c>
      <c r="F329">
        <v>327</v>
      </c>
    </row>
    <row r="330" spans="1:6">
      <c r="A330">
        <v>26.0568508993784</v>
      </c>
      <c r="B330">
        <v>0.80613089493437196</v>
      </c>
      <c r="C330">
        <v>20.074481491268301</v>
      </c>
      <c r="E330">
        <v>69.721165981899503</v>
      </c>
      <c r="F330">
        <v>328</v>
      </c>
    </row>
    <row r="331" spans="1:6">
      <c r="A331">
        <v>25.7618790162064</v>
      </c>
      <c r="B331">
        <v>0.81252620392920505</v>
      </c>
      <c r="C331">
        <v>19.846694738444899</v>
      </c>
      <c r="E331">
        <v>71.151052476516497</v>
      </c>
      <c r="F331">
        <v>329</v>
      </c>
    </row>
    <row r="332" spans="1:6">
      <c r="A332">
        <v>25.514002550956398</v>
      </c>
      <c r="B332">
        <v>0.81638511429006799</v>
      </c>
      <c r="C332">
        <v>19.776269647225501</v>
      </c>
      <c r="E332">
        <v>74.621253454207206</v>
      </c>
      <c r="F332">
        <v>330</v>
      </c>
    </row>
    <row r="333" spans="1:6">
      <c r="A333">
        <v>25.441340201675001</v>
      </c>
      <c r="B333">
        <v>0.81464596058685601</v>
      </c>
      <c r="C333">
        <v>19.863645749852299</v>
      </c>
      <c r="E333">
        <v>77.304484383652905</v>
      </c>
      <c r="F333">
        <v>331</v>
      </c>
    </row>
    <row r="334" spans="1:6">
      <c r="A334">
        <v>25.416063460229299</v>
      </c>
      <c r="B334">
        <v>0.81243542661137103</v>
      </c>
      <c r="C334">
        <v>19.938111733889301</v>
      </c>
      <c r="E334">
        <v>78.811108316003597</v>
      </c>
      <c r="F334">
        <v>332</v>
      </c>
    </row>
    <row r="335" spans="1:6">
      <c r="A335">
        <v>25.429938512313502</v>
      </c>
      <c r="B335">
        <v>0.81265536776802405</v>
      </c>
      <c r="C335">
        <v>19.9476111593426</v>
      </c>
      <c r="E335">
        <v>78.713069560006801</v>
      </c>
      <c r="F335">
        <v>333</v>
      </c>
    </row>
    <row r="336" spans="1:6">
      <c r="A336">
        <v>25.469095966328101</v>
      </c>
      <c r="B336">
        <v>0.81180470405821004</v>
      </c>
      <c r="C336">
        <v>19.977120505583802</v>
      </c>
      <c r="E336">
        <v>78.400291720781794</v>
      </c>
      <c r="F336">
        <v>334</v>
      </c>
    </row>
    <row r="337" spans="1:6">
      <c r="A337">
        <v>26.1026482121028</v>
      </c>
      <c r="B337">
        <v>0.798831592380566</v>
      </c>
      <c r="C337">
        <v>20.397811616304601</v>
      </c>
      <c r="E337">
        <v>73.592165909649395</v>
      </c>
      <c r="F337">
        <v>335</v>
      </c>
    </row>
    <row r="338" spans="1:6">
      <c r="A338">
        <v>27.1330073637806</v>
      </c>
      <c r="B338">
        <v>0.77602703307907495</v>
      </c>
      <c r="C338">
        <v>20.847676054137299</v>
      </c>
      <c r="E338">
        <v>65.500361308186598</v>
      </c>
      <c r="F338">
        <v>336</v>
      </c>
    </row>
    <row r="339" spans="1:6">
      <c r="A339">
        <v>27.673361060295299</v>
      </c>
      <c r="B339">
        <v>0.76277015425704298</v>
      </c>
      <c r="C339">
        <v>21.3403577489774</v>
      </c>
      <c r="E339">
        <v>65.8068821922149</v>
      </c>
      <c r="F339">
        <v>337</v>
      </c>
    </row>
    <row r="340" spans="1:6">
      <c r="A340">
        <v>28.220131316880899</v>
      </c>
      <c r="B340">
        <v>0.74888824978604496</v>
      </c>
      <c r="C340">
        <v>21.670916227416999</v>
      </c>
      <c r="E340">
        <v>64.040635964767205</v>
      </c>
      <c r="F340">
        <v>338</v>
      </c>
    </row>
    <row r="341" spans="1:6">
      <c r="A341">
        <v>29.102257479545901</v>
      </c>
      <c r="B341">
        <v>0.73154622565809502</v>
      </c>
      <c r="C341">
        <v>22.455357806633899</v>
      </c>
      <c r="E341">
        <v>65.203585717800607</v>
      </c>
      <c r="F341">
        <v>339</v>
      </c>
    </row>
    <row r="342" spans="1:6">
      <c r="A342">
        <v>29.766760973097998</v>
      </c>
      <c r="B342">
        <v>0.71582278048175796</v>
      </c>
      <c r="C342">
        <v>23.3381460634928</v>
      </c>
      <c r="E342">
        <v>69.213478482233597</v>
      </c>
      <c r="F342">
        <v>340</v>
      </c>
    </row>
    <row r="343" spans="1:6">
      <c r="A343">
        <v>30.411583819967799</v>
      </c>
      <c r="B343">
        <v>0.69728237942217497</v>
      </c>
      <c r="C343">
        <v>24.233357588152199</v>
      </c>
      <c r="E343">
        <v>72.394297086785201</v>
      </c>
      <c r="F343">
        <v>341</v>
      </c>
    </row>
    <row r="344" spans="1:6">
      <c r="A344">
        <v>30.956766189024801</v>
      </c>
      <c r="B344">
        <v>0.68326657884853104</v>
      </c>
      <c r="C344">
        <v>24.882270158785602</v>
      </c>
      <c r="E344">
        <v>73.828799595126597</v>
      </c>
      <c r="F344">
        <v>342</v>
      </c>
    </row>
    <row r="345" spans="1:6">
      <c r="A345">
        <v>31.209387417627202</v>
      </c>
      <c r="B345">
        <v>0.67932389033898799</v>
      </c>
      <c r="C345">
        <v>25.374428213937101</v>
      </c>
      <c r="E345">
        <v>75.407516652449402</v>
      </c>
      <c r="F345">
        <v>343</v>
      </c>
    </row>
    <row r="346" spans="1:6">
      <c r="A346">
        <v>31.034369937718399</v>
      </c>
      <c r="B346">
        <v>0.68220442420582295</v>
      </c>
      <c r="C346">
        <v>25.433967779272798</v>
      </c>
      <c r="E346">
        <v>76.274468346811304</v>
      </c>
      <c r="F346">
        <v>344</v>
      </c>
    </row>
    <row r="347" spans="1:6">
      <c r="A347">
        <v>30.529771319054301</v>
      </c>
      <c r="B347">
        <v>0.69821518155933804</v>
      </c>
      <c r="C347">
        <v>25.353631978320099</v>
      </c>
      <c r="E347">
        <v>77.569080293439796</v>
      </c>
      <c r="F347">
        <v>345</v>
      </c>
    </row>
    <row r="348" spans="1:6">
      <c r="A348">
        <v>30.437384950029401</v>
      </c>
      <c r="B348">
        <v>0.702621193190751</v>
      </c>
      <c r="C348">
        <v>24.971872092106</v>
      </c>
      <c r="E348">
        <v>76.423642611518702</v>
      </c>
      <c r="F348">
        <v>346</v>
      </c>
    </row>
    <row r="349" spans="1:6">
      <c r="A349">
        <v>29.859436791073499</v>
      </c>
      <c r="B349">
        <v>0.71810386790060599</v>
      </c>
      <c r="C349">
        <v>24.056756002765098</v>
      </c>
      <c r="E349">
        <v>74.2151971951251</v>
      </c>
      <c r="F349">
        <v>347</v>
      </c>
    </row>
    <row r="350" spans="1:6">
      <c r="A350">
        <v>29.030542189766301</v>
      </c>
      <c r="B350">
        <v>0.74422836447907903</v>
      </c>
      <c r="C350">
        <v>23.3615271517059</v>
      </c>
      <c r="E350">
        <v>74.345506588896598</v>
      </c>
      <c r="F350">
        <v>348</v>
      </c>
    </row>
    <row r="351" spans="1:6">
      <c r="A351">
        <v>28.067047444120199</v>
      </c>
      <c r="B351">
        <v>0.76656925000062004</v>
      </c>
      <c r="C351">
        <v>22.180718522699099</v>
      </c>
      <c r="E351">
        <v>71.795326238466401</v>
      </c>
      <c r="F351">
        <v>349</v>
      </c>
    </row>
    <row r="352" spans="1:6">
      <c r="A352">
        <v>27.256466317138901</v>
      </c>
      <c r="B352">
        <v>0.78820023169938902</v>
      </c>
      <c r="C352">
        <v>21.107618438665899</v>
      </c>
      <c r="E352">
        <v>68.064687440220197</v>
      </c>
      <c r="F352">
        <v>350</v>
      </c>
    </row>
    <row r="353" spans="1:6">
      <c r="A353">
        <v>26.832352002690801</v>
      </c>
      <c r="B353">
        <v>0.79798128315457195</v>
      </c>
      <c r="C353">
        <v>20.362484066351701</v>
      </c>
      <c r="E353">
        <v>62.394657830096101</v>
      </c>
      <c r="F353">
        <v>351</v>
      </c>
    </row>
    <row r="354" spans="1:6">
      <c r="A354">
        <v>26.368067888457801</v>
      </c>
      <c r="B354">
        <v>0.80607223697955899</v>
      </c>
      <c r="C354">
        <v>20.143683386024701</v>
      </c>
      <c r="E354">
        <v>65.954250033806602</v>
      </c>
      <c r="F354">
        <v>352</v>
      </c>
    </row>
    <row r="355" spans="1:6">
      <c r="A355">
        <v>26.0751088857646</v>
      </c>
      <c r="B355">
        <v>0.81242657927249096</v>
      </c>
      <c r="C355">
        <v>19.916990400596301</v>
      </c>
      <c r="E355">
        <v>66.983646668838901</v>
      </c>
      <c r="F355">
        <v>353</v>
      </c>
    </row>
    <row r="356" spans="1:6">
      <c r="A356">
        <v>25.828923923083199</v>
      </c>
      <c r="B356">
        <v>0.81626077052223001</v>
      </c>
      <c r="C356">
        <v>19.8469034710484</v>
      </c>
      <c r="E356">
        <v>70.139055259577802</v>
      </c>
      <c r="F356">
        <v>354</v>
      </c>
    </row>
    <row r="357" spans="1:6">
      <c r="A357">
        <v>25.7567574197884</v>
      </c>
      <c r="B357">
        <v>0.81453275764073096</v>
      </c>
      <c r="C357">
        <v>19.933860019117599</v>
      </c>
      <c r="E357">
        <v>72.782120881299704</v>
      </c>
      <c r="F357">
        <v>355</v>
      </c>
    </row>
    <row r="358" spans="1:6">
      <c r="A358">
        <v>25.731653166170499</v>
      </c>
      <c r="B358">
        <v>0.81233638403441299</v>
      </c>
      <c r="C358">
        <v>20.007968439261798</v>
      </c>
      <c r="E358">
        <v>74.294924655544904</v>
      </c>
      <c r="F358">
        <v>356</v>
      </c>
    </row>
    <row r="359" spans="1:6">
      <c r="A359">
        <v>25.745433535259199</v>
      </c>
      <c r="B359">
        <v>0.812554916473616</v>
      </c>
      <c r="C359">
        <v>20.017422251623699</v>
      </c>
      <c r="E359">
        <v>74.218152709107301</v>
      </c>
      <c r="F359">
        <v>357</v>
      </c>
    </row>
    <row r="360" spans="1:6">
      <c r="A360">
        <v>25.784323779823499</v>
      </c>
      <c r="B360">
        <v>0.81170970209285198</v>
      </c>
      <c r="C360">
        <v>20.0467899028299</v>
      </c>
      <c r="E360">
        <v>73.979801468753294</v>
      </c>
      <c r="F360">
        <v>358</v>
      </c>
    </row>
    <row r="361" spans="1:6">
      <c r="A361">
        <v>26.4135526815082</v>
      </c>
      <c r="B361">
        <v>0.79881969341769798</v>
      </c>
      <c r="C361">
        <v>20.465460975550599</v>
      </c>
      <c r="E361">
        <v>70.123925826013703</v>
      </c>
      <c r="F361">
        <v>359</v>
      </c>
    </row>
    <row r="362" spans="1:6">
      <c r="A362">
        <v>27.436880689063901</v>
      </c>
      <c r="B362">
        <v>0.77616121515844505</v>
      </c>
      <c r="C362">
        <v>20.913165293386999</v>
      </c>
      <c r="E362">
        <v>62.621530152434097</v>
      </c>
      <c r="F362">
        <v>360</v>
      </c>
    </row>
    <row r="363" spans="1:6">
      <c r="A363">
        <v>27.973547025971101</v>
      </c>
      <c r="B363">
        <v>0.76298925707329202</v>
      </c>
      <c r="C363">
        <v>21.4034812719872</v>
      </c>
      <c r="E363">
        <v>63.288656755104</v>
      </c>
      <c r="F363">
        <v>361</v>
      </c>
    </row>
    <row r="364" spans="1:6">
      <c r="A364">
        <v>28.516586136509801</v>
      </c>
      <c r="B364">
        <v>0.749196277106563</v>
      </c>
      <c r="C364">
        <v>21.7324525034768</v>
      </c>
      <c r="E364">
        <v>61.591198775396101</v>
      </c>
      <c r="F364">
        <v>362</v>
      </c>
    </row>
    <row r="365" spans="1:6">
      <c r="A365">
        <v>29.3926926931243</v>
      </c>
      <c r="B365">
        <v>0.73196534222651699</v>
      </c>
      <c r="C365">
        <v>22.513127418903199</v>
      </c>
      <c r="E365">
        <v>63.096664469774701</v>
      </c>
      <c r="F365">
        <v>363</v>
      </c>
    </row>
    <row r="366" spans="1:6">
      <c r="A366">
        <v>30.0526616320745</v>
      </c>
      <c r="B366">
        <v>0.71634261803851795</v>
      </c>
      <c r="C366">
        <v>23.391676779337999</v>
      </c>
      <c r="E366">
        <v>67.628107971252007</v>
      </c>
      <c r="F366">
        <v>364</v>
      </c>
    </row>
    <row r="367" spans="1:6">
      <c r="A367">
        <v>30.693084224564899</v>
      </c>
      <c r="B367">
        <v>0.69792098274867997</v>
      </c>
      <c r="C367">
        <v>24.282589754577501</v>
      </c>
      <c r="E367">
        <v>71.218405499372906</v>
      </c>
      <c r="F367">
        <v>365</v>
      </c>
    </row>
    <row r="368" spans="1:6">
      <c r="A368">
        <v>31.234546283278299</v>
      </c>
      <c r="B368">
        <v>0.68399496436399099</v>
      </c>
      <c r="C368">
        <v>24.928386432900201</v>
      </c>
      <c r="E368">
        <v>72.851964125249097</v>
      </c>
      <c r="F368">
        <v>366</v>
      </c>
    </row>
    <row r="369" spans="1:6">
      <c r="A369">
        <v>31.48544363117</v>
      </c>
      <c r="B369">
        <v>0.68007753194292797</v>
      </c>
      <c r="C369">
        <v>25.418181286070801</v>
      </c>
      <c r="E369">
        <v>74.616029896026504</v>
      </c>
      <c r="F369">
        <v>367</v>
      </c>
    </row>
    <row r="370" spans="1:6">
      <c r="A370">
        <v>31.311620466003902</v>
      </c>
      <c r="B370">
        <v>0.68293961386198598</v>
      </c>
      <c r="C370">
        <v>25.477434959652602</v>
      </c>
      <c r="E370">
        <v>75.561084284861096</v>
      </c>
      <c r="F370">
        <v>368</v>
      </c>
    </row>
    <row r="371" spans="1:6">
      <c r="A371">
        <v>30.810465215223601</v>
      </c>
      <c r="B371">
        <v>0.69884780999804197</v>
      </c>
      <c r="C371">
        <v>25.397484908431501</v>
      </c>
      <c r="E371">
        <v>76.928271822591498</v>
      </c>
      <c r="F371">
        <v>369</v>
      </c>
    </row>
    <row r="372" spans="1:6">
      <c r="A372">
        <v>30.7187092883843</v>
      </c>
      <c r="B372">
        <v>0.70322559780409399</v>
      </c>
      <c r="C372">
        <v>25.017558124173998</v>
      </c>
      <c r="E372">
        <v>75.660216703757001</v>
      </c>
      <c r="F372">
        <v>370</v>
      </c>
    </row>
    <row r="373" spans="1:6">
      <c r="A373">
        <v>30.144705032672299</v>
      </c>
      <c r="B373">
        <v>0.71860909406643303</v>
      </c>
      <c r="C373">
        <v>24.106836160703601</v>
      </c>
      <c r="E373">
        <v>73.149539594674096</v>
      </c>
      <c r="F373">
        <v>371</v>
      </c>
    </row>
    <row r="374" spans="1:6">
      <c r="A374">
        <v>29.321466786621802</v>
      </c>
      <c r="B374">
        <v>0.74456624307063302</v>
      </c>
      <c r="C374">
        <v>23.4149455998826</v>
      </c>
      <c r="E374">
        <v>73.0989491183513</v>
      </c>
      <c r="F374">
        <v>372</v>
      </c>
    </row>
    <row r="375" spans="1:6">
      <c r="A375">
        <v>28.3645469041256</v>
      </c>
      <c r="B375">
        <v>0.76676401797720195</v>
      </c>
      <c r="C375">
        <v>22.2398068763015</v>
      </c>
      <c r="E375">
        <v>69.961567029115898</v>
      </c>
      <c r="F375">
        <v>373</v>
      </c>
    </row>
    <row r="376" spans="1:6">
      <c r="A376">
        <v>27.559497161727201</v>
      </c>
      <c r="B376">
        <v>0.78825643654176303</v>
      </c>
      <c r="C376">
        <v>21.1718595120605</v>
      </c>
      <c r="E376">
        <v>65.431567052286994</v>
      </c>
      <c r="F376">
        <v>374</v>
      </c>
    </row>
    <row r="377" spans="1:6">
      <c r="A377">
        <v>27.138276992358701</v>
      </c>
      <c r="B377">
        <v>0.79797483285280502</v>
      </c>
      <c r="C377">
        <v>20.430303061993499</v>
      </c>
      <c r="E377">
        <v>58.967862340357499</v>
      </c>
      <c r="F377">
        <v>375</v>
      </c>
    </row>
    <row r="378" spans="1:6">
      <c r="A378">
        <v>26.6771611408771</v>
      </c>
      <c r="B378">
        <v>0.80601395791630004</v>
      </c>
      <c r="C378">
        <v>20.2125530000697</v>
      </c>
      <c r="E378">
        <v>62.326067039702203</v>
      </c>
      <c r="F378">
        <v>376</v>
      </c>
    </row>
    <row r="379" spans="1:6">
      <c r="A379">
        <v>26.386201282818501</v>
      </c>
      <c r="B379">
        <v>0.81232759578816305</v>
      </c>
      <c r="C379">
        <v>19.986948529628201</v>
      </c>
      <c r="E379">
        <v>63.033747479754098</v>
      </c>
      <c r="F379">
        <v>377</v>
      </c>
    </row>
    <row r="380" spans="1:6">
      <c r="A380">
        <v>26.141696279936099</v>
      </c>
      <c r="B380">
        <v>0.81613722613566697</v>
      </c>
      <c r="C380">
        <v>19.917198137575198</v>
      </c>
      <c r="E380">
        <v>65.987969274573899</v>
      </c>
      <c r="F380">
        <v>378</v>
      </c>
    </row>
    <row r="381" spans="1:6">
      <c r="A381">
        <v>26.070022238987701</v>
      </c>
      <c r="B381">
        <v>0.81442028258027499</v>
      </c>
      <c r="C381">
        <v>20.003737145273799</v>
      </c>
      <c r="E381">
        <v>68.655111567077299</v>
      </c>
      <c r="F381">
        <v>379</v>
      </c>
    </row>
    <row r="382" spans="1:6">
      <c r="A382">
        <v>26.045089296145299</v>
      </c>
      <c r="B382">
        <v>0.81223797851087498</v>
      </c>
      <c r="C382">
        <v>20.077489718076301</v>
      </c>
      <c r="E382">
        <v>70.205954523973901</v>
      </c>
      <c r="F382">
        <v>380</v>
      </c>
    </row>
    <row r="383" spans="1:6">
      <c r="A383">
        <v>26.058775628352802</v>
      </c>
      <c r="B383">
        <v>0.81245511113808999</v>
      </c>
      <c r="C383">
        <v>20.086898136023098</v>
      </c>
      <c r="E383">
        <v>70.146084349495595</v>
      </c>
      <c r="F383">
        <v>381</v>
      </c>
    </row>
    <row r="384" spans="1:6">
      <c r="A384">
        <v>26.097400486897001</v>
      </c>
      <c r="B384">
        <v>0.81161531106610996</v>
      </c>
      <c r="C384">
        <v>20.116124772250501</v>
      </c>
      <c r="E384">
        <v>69.968036253391503</v>
      </c>
      <c r="F384">
        <v>382</v>
      </c>
    </row>
    <row r="385" spans="1:6">
      <c r="A385">
        <v>26.722335546879702</v>
      </c>
      <c r="B385">
        <v>0.79880787294631195</v>
      </c>
      <c r="C385">
        <v>20.532785506313999</v>
      </c>
      <c r="E385">
        <v>66.853608599595205</v>
      </c>
      <c r="F385">
        <v>383</v>
      </c>
    </row>
    <row r="386" spans="1:6">
      <c r="A386">
        <v>27.738680390658399</v>
      </c>
      <c r="B386">
        <v>0.77629453986387498</v>
      </c>
      <c r="C386">
        <v>20.978340076149799</v>
      </c>
      <c r="E386">
        <v>59.671873487595903</v>
      </c>
      <c r="F386">
        <v>384</v>
      </c>
    </row>
    <row r="387" spans="1:6">
      <c r="A387">
        <v>28.2716845304044</v>
      </c>
      <c r="B387">
        <v>0.76320695843404796</v>
      </c>
      <c r="C387">
        <v>21.466301697738601</v>
      </c>
      <c r="E387">
        <v>60.662811119348703</v>
      </c>
      <c r="F387">
        <v>385</v>
      </c>
    </row>
    <row r="388" spans="1:6">
      <c r="A388">
        <v>28.811017956139899</v>
      </c>
      <c r="B388">
        <v>0.74950233324726701</v>
      </c>
      <c r="C388">
        <v>21.793693303536799</v>
      </c>
      <c r="E388">
        <v>58.982312104982597</v>
      </c>
      <c r="F388">
        <v>386</v>
      </c>
    </row>
    <row r="389" spans="1:6">
      <c r="A389">
        <v>29.681145984339501</v>
      </c>
      <c r="B389">
        <v>0.73238177591269604</v>
      </c>
      <c r="C389">
        <v>22.570619641383299</v>
      </c>
      <c r="E389">
        <v>60.819156115424597</v>
      </c>
      <c r="F389">
        <v>387</v>
      </c>
    </row>
    <row r="390" spans="1:6">
      <c r="A390">
        <v>30.336611312370898</v>
      </c>
      <c r="B390">
        <v>0.716859127431418</v>
      </c>
      <c r="C390">
        <v>23.444950459145801</v>
      </c>
      <c r="E390">
        <v>65.909587275270994</v>
      </c>
      <c r="F390">
        <v>388</v>
      </c>
    </row>
    <row r="391" spans="1:6">
      <c r="A391">
        <v>30.972663677703501</v>
      </c>
      <c r="B391">
        <v>0.69855549704277498</v>
      </c>
      <c r="C391">
        <v>24.331585525167601</v>
      </c>
      <c r="E391">
        <v>69.941122596621199</v>
      </c>
      <c r="F391">
        <v>389</v>
      </c>
    </row>
    <row r="392" spans="1:6">
      <c r="A392">
        <v>31.510430813374501</v>
      </c>
      <c r="B392">
        <v>0.68471868564451399</v>
      </c>
      <c r="C392">
        <v>24.974281272613698</v>
      </c>
      <c r="E392">
        <v>71.787261014467305</v>
      </c>
      <c r="F392">
        <v>390</v>
      </c>
    </row>
    <row r="393" spans="1:6">
      <c r="A393">
        <v>31.7596160442728</v>
      </c>
      <c r="B393">
        <v>0.68082634745266402</v>
      </c>
      <c r="C393">
        <v>25.461724271045899</v>
      </c>
      <c r="E393">
        <v>73.755314760997706</v>
      </c>
      <c r="F393">
        <v>391</v>
      </c>
    </row>
    <row r="394" spans="1:6">
      <c r="A394">
        <v>31.5869790438766</v>
      </c>
      <c r="B394">
        <v>0.68367009555192704</v>
      </c>
      <c r="C394">
        <v>25.520693425478399</v>
      </c>
      <c r="E394">
        <v>74.791332532129104</v>
      </c>
      <c r="F394">
        <v>392</v>
      </c>
    </row>
    <row r="395" spans="1:6">
      <c r="A395">
        <v>31.089243663527</v>
      </c>
      <c r="B395">
        <v>0.69947638738683704</v>
      </c>
      <c r="C395">
        <v>25.441127271573698</v>
      </c>
      <c r="E395">
        <v>76.255846243881606</v>
      </c>
      <c r="F395">
        <v>393</v>
      </c>
    </row>
    <row r="396" spans="1:6">
      <c r="A396">
        <v>30.9981138767521</v>
      </c>
      <c r="B396">
        <v>0.70382613209827105</v>
      </c>
      <c r="C396">
        <v>25.063024787096399</v>
      </c>
      <c r="E396">
        <v>74.849669961868003</v>
      </c>
      <c r="F396">
        <v>394</v>
      </c>
    </row>
    <row r="397" spans="1:6">
      <c r="A397">
        <v>30.428026611190699</v>
      </c>
      <c r="B397">
        <v>0.71911108516616296</v>
      </c>
      <c r="C397">
        <v>24.156675850025</v>
      </c>
      <c r="E397">
        <v>72.014984447760995</v>
      </c>
      <c r="F397">
        <v>395</v>
      </c>
    </row>
    <row r="398" spans="1:6">
      <c r="A398">
        <v>29.610406121575199</v>
      </c>
      <c r="B398">
        <v>0.74490195852809304</v>
      </c>
      <c r="C398">
        <v>23.468107549800099</v>
      </c>
      <c r="E398">
        <v>71.807963426028905</v>
      </c>
      <c r="F398">
        <v>396</v>
      </c>
    </row>
    <row r="399" spans="1:6">
      <c r="A399">
        <v>28.660016235533401</v>
      </c>
      <c r="B399">
        <v>0.76695753949785195</v>
      </c>
      <c r="C399">
        <v>22.2986115062617</v>
      </c>
      <c r="E399">
        <v>68.088274193176403</v>
      </c>
      <c r="F399">
        <v>397</v>
      </c>
    </row>
    <row r="400" spans="1:6">
      <c r="A400">
        <v>27.860460131692999</v>
      </c>
      <c r="B400">
        <v>0.78831228247878005</v>
      </c>
      <c r="C400">
        <v>21.235792119815098</v>
      </c>
      <c r="E400">
        <v>62.761168707998003</v>
      </c>
      <c r="F400">
        <v>398</v>
      </c>
    </row>
    <row r="401" spans="1:6">
      <c r="A401">
        <v>27.442114357833301</v>
      </c>
      <c r="B401">
        <v>0.79796842494915099</v>
      </c>
      <c r="C401">
        <v>20.4977964117321</v>
      </c>
      <c r="E401">
        <v>55.4588700764237</v>
      </c>
      <c r="F401">
        <v>399</v>
      </c>
    </row>
    <row r="402" spans="1:6">
      <c r="A402">
        <v>26.984145148960199</v>
      </c>
      <c r="B402">
        <v>0.80595605320557595</v>
      </c>
      <c r="C402">
        <v>20.281091923344899</v>
      </c>
      <c r="E402">
        <v>58.726708815460398</v>
      </c>
      <c r="F402">
        <v>400</v>
      </c>
    </row>
    <row r="403" spans="1:6">
      <c r="A403">
        <v>26.695170793425198</v>
      </c>
      <c r="B403">
        <v>0.81222924735298796</v>
      </c>
      <c r="C403">
        <v>20.0565707410614</v>
      </c>
      <c r="E403">
        <v>59.173988088000399</v>
      </c>
      <c r="F403">
        <v>401</v>
      </c>
    </row>
    <row r="404" spans="1:6">
      <c r="A404">
        <v>26.4523342863396</v>
      </c>
      <c r="B404">
        <v>0.81601447408523997</v>
      </c>
      <c r="C404">
        <v>19.987155270461301</v>
      </c>
      <c r="E404">
        <v>62.025011153964698</v>
      </c>
      <c r="F404">
        <v>402</v>
      </c>
    </row>
    <row r="405" spans="1:6">
      <c r="A405">
        <v>26.3811493471873</v>
      </c>
      <c r="B405">
        <v>0.81430852890571903</v>
      </c>
      <c r="C405">
        <v>20.0732787426189</v>
      </c>
      <c r="E405">
        <v>64.777708922420004</v>
      </c>
      <c r="F405">
        <v>403</v>
      </c>
    </row>
    <row r="406" spans="1:6">
      <c r="A406">
        <v>26.356386546100001</v>
      </c>
      <c r="B406">
        <v>0.81214020420625999</v>
      </c>
      <c r="C406">
        <v>20.1466771766821</v>
      </c>
      <c r="E406">
        <v>66.398693334708298</v>
      </c>
      <c r="F406">
        <v>404</v>
      </c>
    </row>
    <row r="407" spans="1:6">
      <c r="A407">
        <v>26.369979483131601</v>
      </c>
      <c r="B407">
        <v>0.81235594594953398</v>
      </c>
      <c r="C407">
        <v>20.156040418114902</v>
      </c>
      <c r="E407">
        <v>66.351897279622506</v>
      </c>
      <c r="F407">
        <v>405</v>
      </c>
    </row>
    <row r="408" spans="1:6">
      <c r="A408">
        <v>26.4083407666431</v>
      </c>
      <c r="B408">
        <v>0.81152152546641898</v>
      </c>
      <c r="C408">
        <v>20.185126716411801</v>
      </c>
      <c r="E408">
        <v>66.222219157550597</v>
      </c>
      <c r="F408">
        <v>406</v>
      </c>
    </row>
    <row r="409" spans="1:6">
      <c r="A409">
        <v>27.029011285988201</v>
      </c>
      <c r="B409">
        <v>0.798796128938144</v>
      </c>
      <c r="C409">
        <v>20.599786764828</v>
      </c>
      <c r="E409">
        <v>63.673968914073697</v>
      </c>
      <c r="F409">
        <v>407</v>
      </c>
    </row>
    <row r="410" spans="1:6">
      <c r="A410">
        <v>28.038420618918298</v>
      </c>
      <c r="B410">
        <v>0.77642701123131297</v>
      </c>
      <c r="C410">
        <v>21.043201909080999</v>
      </c>
      <c r="E410">
        <v>56.588790289715398</v>
      </c>
      <c r="F410">
        <v>408</v>
      </c>
    </row>
    <row r="411" spans="1:6">
      <c r="A411">
        <v>28.567787552241601</v>
      </c>
      <c r="B411">
        <v>0.763423265926649</v>
      </c>
      <c r="C411">
        <v>21.528820478553701</v>
      </c>
      <c r="E411">
        <v>57.880567390476699</v>
      </c>
      <c r="F411">
        <v>409</v>
      </c>
    </row>
    <row r="412" spans="1:6">
      <c r="A412">
        <v>29.103440580670899</v>
      </c>
      <c r="B412">
        <v>0.74980642950814202</v>
      </c>
      <c r="C412">
        <v>21.854640043521201</v>
      </c>
      <c r="E412">
        <v>56.1746161900967</v>
      </c>
      <c r="F412">
        <v>410</v>
      </c>
    </row>
    <row r="413" spans="1:6">
      <c r="A413">
        <v>29.967630877778401</v>
      </c>
      <c r="B413">
        <v>0.73279554263587598</v>
      </c>
      <c r="C413">
        <v>22.6278358033383</v>
      </c>
      <c r="E413">
        <v>58.341906029119798</v>
      </c>
      <c r="F413">
        <v>411</v>
      </c>
    </row>
    <row r="414" spans="1:6">
      <c r="A414">
        <v>30.618623327414898</v>
      </c>
      <c r="B414">
        <v>0.71737232877075197</v>
      </c>
      <c r="C414">
        <v>23.497968334619699</v>
      </c>
      <c r="E414">
        <v>64.035867788540202</v>
      </c>
      <c r="F414">
        <v>412</v>
      </c>
    </row>
    <row r="415" spans="1:6">
      <c r="A415">
        <v>31.250335287906601</v>
      </c>
      <c r="B415">
        <v>0.69918594734361295</v>
      </c>
      <c r="C415">
        <v>24.3803460326791</v>
      </c>
      <c r="E415">
        <v>68.545907097047305</v>
      </c>
      <c r="F415">
        <v>413</v>
      </c>
    </row>
    <row r="416" spans="1:6">
      <c r="A416">
        <v>31.7844327145942</v>
      </c>
      <c r="B416">
        <v>0.68543777146628404</v>
      </c>
      <c r="C416">
        <v>25.0199557389933</v>
      </c>
      <c r="E416">
        <v>70.621242169917593</v>
      </c>
      <c r="F416">
        <v>414</v>
      </c>
    </row>
    <row r="417" spans="1:6">
      <c r="A417">
        <v>32.031917511941103</v>
      </c>
      <c r="B417">
        <v>0.68157036673124505</v>
      </c>
      <c r="C417">
        <v>25.505058175584999</v>
      </c>
      <c r="E417">
        <v>72.813923792634597</v>
      </c>
      <c r="F417">
        <v>415</v>
      </c>
    </row>
    <row r="418" spans="1:6">
      <c r="A418">
        <v>31.8604585819572</v>
      </c>
      <c r="B418">
        <v>0.68439589842975701</v>
      </c>
      <c r="C418">
        <v>25.563744177014001</v>
      </c>
      <c r="E418">
        <v>73.953925330750707</v>
      </c>
      <c r="F418">
        <v>416</v>
      </c>
    </row>
    <row r="419" spans="1:6">
      <c r="A419">
        <v>31.3661197349311</v>
      </c>
      <c r="B419">
        <v>0.70010093871737</v>
      </c>
      <c r="C419">
        <v>25.484560077029101</v>
      </c>
      <c r="E419">
        <v>75.539138942184707</v>
      </c>
      <c r="F419">
        <v>417</v>
      </c>
    </row>
    <row r="420" spans="1:6">
      <c r="A420">
        <v>31.275611815457101</v>
      </c>
      <c r="B420">
        <v>0.70442281995073297</v>
      </c>
      <c r="C420">
        <v>25.108273132536901</v>
      </c>
      <c r="E420">
        <v>73.978185576532994</v>
      </c>
      <c r="F420">
        <v>418</v>
      </c>
    </row>
    <row r="421" spans="1:6">
      <c r="A421">
        <v>30.709414810607001</v>
      </c>
      <c r="B421">
        <v>0.71960986104950397</v>
      </c>
      <c r="C421">
        <v>24.206276223815099</v>
      </c>
      <c r="E421">
        <v>70.793003777591906</v>
      </c>
      <c r="F421">
        <v>419</v>
      </c>
    </row>
    <row r="422" spans="1:6">
      <c r="A422">
        <v>29.8973737420025</v>
      </c>
      <c r="B422">
        <v>0.74523552387427106</v>
      </c>
      <c r="C422">
        <v>23.521014231615499</v>
      </c>
      <c r="E422">
        <v>70.446203549488999</v>
      </c>
      <c r="F422">
        <v>420</v>
      </c>
    </row>
    <row r="423" spans="1:6">
      <c r="A423">
        <v>28.953469291888599</v>
      </c>
      <c r="B423">
        <v>0.76714982175120305</v>
      </c>
      <c r="C423">
        <v>22.3571337735602</v>
      </c>
      <c r="E423">
        <v>66.133830623815101</v>
      </c>
      <c r="F423">
        <v>421</v>
      </c>
    </row>
    <row r="424" spans="1:6">
      <c r="A424">
        <v>28.159369338159198</v>
      </c>
      <c r="B424">
        <v>0.78836777104976496</v>
      </c>
      <c r="C424">
        <v>21.299417741802799</v>
      </c>
      <c r="E424">
        <v>59.9916824376619</v>
      </c>
      <c r="F424">
        <v>422</v>
      </c>
    </row>
    <row r="425" spans="1:6">
      <c r="A425">
        <v>27.7438783450079</v>
      </c>
      <c r="B425">
        <v>0.79796205844677204</v>
      </c>
      <c r="C425">
        <v>20.564965678018101</v>
      </c>
      <c r="E425">
        <v>51.792496385743597</v>
      </c>
      <c r="F425">
        <v>423</v>
      </c>
    </row>
    <row r="426" spans="1:6">
      <c r="A426">
        <v>27.2890343061358</v>
      </c>
      <c r="B426">
        <v>0.80589851975705595</v>
      </c>
      <c r="C426">
        <v>20.349301742602702</v>
      </c>
      <c r="E426">
        <v>55.061147217745798</v>
      </c>
      <c r="F426">
        <v>424</v>
      </c>
    </row>
    <row r="427" spans="1:6">
      <c r="A427">
        <v>27.002031904106499</v>
      </c>
      <c r="B427">
        <v>0.81213152923810905</v>
      </c>
      <c r="C427">
        <v>20.125858646818902</v>
      </c>
      <c r="E427">
        <v>55.293732374758498</v>
      </c>
      <c r="F427">
        <v>425</v>
      </c>
    </row>
    <row r="428" spans="1:6">
      <c r="A428">
        <v>26.760852507045701</v>
      </c>
      <c r="B428">
        <v>0.81589250866455598</v>
      </c>
      <c r="C428">
        <v>20.056776489457299</v>
      </c>
      <c r="E428">
        <v>58.124499290581397</v>
      </c>
      <c r="F428">
        <v>426</v>
      </c>
    </row>
    <row r="429" spans="1:6">
      <c r="A429">
        <v>26.690153332071599</v>
      </c>
      <c r="B429">
        <v>0.81419749139380904</v>
      </c>
      <c r="C429">
        <v>20.142486421340699</v>
      </c>
      <c r="E429">
        <v>61.020581360291402</v>
      </c>
      <c r="F429">
        <v>427</v>
      </c>
    </row>
    <row r="430" spans="1:6">
      <c r="A430">
        <v>26.6655595116966</v>
      </c>
      <c r="B430">
        <v>0.81204305650224795</v>
      </c>
      <c r="C430">
        <v>20.215532417122301</v>
      </c>
      <c r="E430">
        <v>62.743168920411399</v>
      </c>
      <c r="F430">
        <v>428</v>
      </c>
    </row>
    <row r="431" spans="1:6">
      <c r="A431">
        <v>26.6790596908785</v>
      </c>
      <c r="B431">
        <v>0.81225741625854098</v>
      </c>
      <c r="C431">
        <v>20.224850698951599</v>
      </c>
      <c r="E431">
        <v>62.706207036688703</v>
      </c>
      <c r="F431">
        <v>429</v>
      </c>
    </row>
    <row r="432" spans="1:6">
      <c r="A432">
        <v>26.717159197986401</v>
      </c>
      <c r="B432">
        <v>0.81142834089170202</v>
      </c>
      <c r="C432">
        <v>20.253797333167299</v>
      </c>
      <c r="E432">
        <v>62.615328907230897</v>
      </c>
      <c r="F432">
        <v>430</v>
      </c>
    </row>
    <row r="433" spans="1:6">
      <c r="A433">
        <v>27.333594277808601</v>
      </c>
      <c r="B433">
        <v>0.79878446040332396</v>
      </c>
      <c r="C433">
        <v>20.6664663026441</v>
      </c>
      <c r="E433">
        <v>60.492455365156502</v>
      </c>
      <c r="F433">
        <v>431</v>
      </c>
    </row>
    <row r="434" spans="1:6">
      <c r="A434">
        <v>28.336115427636202</v>
      </c>
      <c r="B434">
        <v>0.77655863424969596</v>
      </c>
      <c r="C434">
        <v>21.1077522942124</v>
      </c>
      <c r="E434">
        <v>53.316823478836902</v>
      </c>
      <c r="F434">
        <v>432</v>
      </c>
    </row>
    <row r="435" spans="1:6">
      <c r="A435">
        <v>28.861869974739001</v>
      </c>
      <c r="B435">
        <v>0.76363818802422101</v>
      </c>
      <c r="C435">
        <v>21.591039062224201</v>
      </c>
      <c r="E435">
        <v>54.897764688002198</v>
      </c>
      <c r="F435">
        <v>433</v>
      </c>
    </row>
    <row r="436" spans="1:6">
      <c r="A436">
        <v>29.3938677207979</v>
      </c>
      <c r="B436">
        <v>0.75010857800874997</v>
      </c>
      <c r="C436">
        <v>21.915294134841101</v>
      </c>
      <c r="E436">
        <v>53.131172349211802</v>
      </c>
      <c r="F436">
        <v>434</v>
      </c>
    </row>
    <row r="437" spans="1:6">
      <c r="A437">
        <v>30.252160805736299</v>
      </c>
      <c r="B437">
        <v>0.73320665906478799</v>
      </c>
      <c r="C437">
        <v>22.684777229787901</v>
      </c>
      <c r="E437">
        <v>55.6364512512259</v>
      </c>
      <c r="F437">
        <v>435</v>
      </c>
    </row>
    <row r="438" spans="1:6">
      <c r="A438">
        <v>30.898710899784099</v>
      </c>
      <c r="B438">
        <v>0.71788224285078694</v>
      </c>
      <c r="C438">
        <v>23.5507316335502</v>
      </c>
      <c r="E438">
        <v>61.9851708456127</v>
      </c>
      <c r="F438">
        <v>436</v>
      </c>
    </row>
    <row r="439" spans="1:6">
      <c r="A439">
        <v>31.5261120742448</v>
      </c>
      <c r="B439">
        <v>0.69981235930584096</v>
      </c>
      <c r="C439">
        <v>24.428872406302101</v>
      </c>
      <c r="E439">
        <v>67.016270615304904</v>
      </c>
      <c r="F439">
        <v>437</v>
      </c>
    </row>
    <row r="440" spans="1:6">
      <c r="A440">
        <v>32.056564833948002</v>
      </c>
      <c r="B440">
        <v>0.686152251161811</v>
      </c>
      <c r="C440">
        <v>25.065410889763299</v>
      </c>
      <c r="E440">
        <v>69.340339888440496</v>
      </c>
      <c r="F440">
        <v>438</v>
      </c>
    </row>
    <row r="441" spans="1:6">
      <c r="A441">
        <v>32.302360801457802</v>
      </c>
      <c r="B441">
        <v>0.682309620157456</v>
      </c>
      <c r="C441">
        <v>25.548184003215699</v>
      </c>
      <c r="E441">
        <v>71.780369560255593</v>
      </c>
      <c r="F441">
        <v>439</v>
      </c>
    </row>
    <row r="442" spans="1:6">
      <c r="A442">
        <v>32.132071902764203</v>
      </c>
      <c r="B442">
        <v>0.68511705213775498</v>
      </c>
      <c r="C442">
        <v>25.606588211254099</v>
      </c>
      <c r="E442">
        <v>73.037749343271997</v>
      </c>
      <c r="F442">
        <v>440</v>
      </c>
    </row>
    <row r="443" spans="1:6">
      <c r="A443">
        <v>31.641106411206401</v>
      </c>
      <c r="B443">
        <v>0.70072148946547097</v>
      </c>
      <c r="C443">
        <v>25.5270936337898</v>
      </c>
      <c r="E443">
        <v>74.762725588805694</v>
      </c>
      <c r="F443">
        <v>441</v>
      </c>
    </row>
    <row r="444" spans="1:6">
      <c r="A444">
        <v>31.551216115427099</v>
      </c>
      <c r="B444">
        <v>0.70501568570099205</v>
      </c>
      <c r="C444">
        <v>25.1519672554561</v>
      </c>
      <c r="E444">
        <v>73.024042111498702</v>
      </c>
      <c r="F444">
        <v>442</v>
      </c>
    </row>
    <row r="445" spans="1:6">
      <c r="A445">
        <v>30.988882824250101</v>
      </c>
      <c r="B445">
        <v>0.72010544202610105</v>
      </c>
      <c r="C445">
        <v>24.253696803124701</v>
      </c>
      <c r="E445">
        <v>69.448288656278905</v>
      </c>
      <c r="F445">
        <v>443</v>
      </c>
    </row>
    <row r="446" spans="1:6">
      <c r="A446">
        <v>30.182383102832301</v>
      </c>
      <c r="B446">
        <v>0.74556695260898798</v>
      </c>
      <c r="C446">
        <v>23.571159474175701</v>
      </c>
      <c r="E446">
        <v>68.965469776325406</v>
      </c>
      <c r="F446">
        <v>444</v>
      </c>
    </row>
    <row r="447" spans="1:6">
      <c r="A447">
        <v>29.244919832199798</v>
      </c>
      <c r="B447">
        <v>0.76734087241482596</v>
      </c>
      <c r="C447">
        <v>22.412338270991</v>
      </c>
      <c r="E447">
        <v>64.019842706625596</v>
      </c>
      <c r="F447">
        <v>445</v>
      </c>
    </row>
    <row r="448" spans="1:6">
      <c r="A448">
        <v>28.456238795954601</v>
      </c>
      <c r="B448">
        <v>0.78842290429487405</v>
      </c>
      <c r="C448">
        <v>21.359205783331699</v>
      </c>
      <c r="E448">
        <v>57.001101957578499</v>
      </c>
      <c r="F448">
        <v>446</v>
      </c>
    </row>
    <row r="449" spans="1:6">
      <c r="A449">
        <v>28.043583102562199</v>
      </c>
      <c r="B449">
        <v>0.79795573284271903</v>
      </c>
      <c r="C449">
        <v>20.627816911459199</v>
      </c>
      <c r="E449">
        <v>47.798489968963104</v>
      </c>
      <c r="F449">
        <v>447</v>
      </c>
    </row>
    <row r="450" spans="1:6">
      <c r="A450">
        <v>27.591842907612001</v>
      </c>
      <c r="B450">
        <v>0.80584135496556997</v>
      </c>
      <c r="C450">
        <v>20.4127549141723</v>
      </c>
      <c r="E450">
        <v>51.139826907777199</v>
      </c>
      <c r="F450">
        <v>448</v>
      </c>
    </row>
    <row r="451" spans="1:6">
      <c r="A451">
        <v>27.306799002529001</v>
      </c>
      <c r="B451">
        <v>0.81203443718919199</v>
      </c>
      <c r="C451">
        <v>20.1409157158391</v>
      </c>
      <c r="E451">
        <v>49.954366379020101</v>
      </c>
      <c r="F451">
        <v>449</v>
      </c>
    </row>
    <row r="452" spans="1:6">
      <c r="A452">
        <v>27.067265407417199</v>
      </c>
      <c r="B452">
        <v>0.81577132462783797</v>
      </c>
      <c r="C452">
        <v>20.0516124950238</v>
      </c>
      <c r="E452">
        <v>52.425184731721401</v>
      </c>
      <c r="F452">
        <v>450</v>
      </c>
    </row>
    <row r="453" spans="1:6">
      <c r="A453">
        <v>26.997048681778999</v>
      </c>
      <c r="B453">
        <v>0.81408716525955305</v>
      </c>
      <c r="C453">
        <v>20.136251572407399</v>
      </c>
      <c r="E453">
        <v>55.650519100459903</v>
      </c>
      <c r="F453">
        <v>451</v>
      </c>
    </row>
    <row r="454" spans="1:6">
      <c r="A454">
        <v>26.972622688996299</v>
      </c>
      <c r="B454">
        <v>0.81194653119652704</v>
      </c>
      <c r="C454">
        <v>20.210869996359101</v>
      </c>
      <c r="E454">
        <v>57.635948898392897</v>
      </c>
      <c r="F454">
        <v>452</v>
      </c>
    </row>
    <row r="455" spans="1:6">
      <c r="A455">
        <v>26.986030743305701</v>
      </c>
      <c r="B455">
        <v>0.81215951781436402</v>
      </c>
      <c r="C455">
        <v>20.221942967897299</v>
      </c>
      <c r="E455">
        <v>57.644283037870203</v>
      </c>
      <c r="F455">
        <v>453</v>
      </c>
    </row>
    <row r="456" spans="1:6">
      <c r="A456">
        <v>27.023870260365499</v>
      </c>
      <c r="B456">
        <v>0.81133575332020103</v>
      </c>
      <c r="C456">
        <v>20.252434263088499</v>
      </c>
      <c r="E456">
        <v>57.623362150295499</v>
      </c>
      <c r="F456">
        <v>454</v>
      </c>
    </row>
    <row r="457" spans="1:6">
      <c r="A457">
        <v>27.636098803194098</v>
      </c>
      <c r="B457">
        <v>0.79877286669446201</v>
      </c>
      <c r="C457">
        <v>20.708627775979298</v>
      </c>
      <c r="E457">
        <v>56.744026230516198</v>
      </c>
      <c r="F457">
        <v>455</v>
      </c>
    </row>
    <row r="458" spans="1:6">
      <c r="A458">
        <v>28.631778774702099</v>
      </c>
      <c r="B458">
        <v>0.77668941419687498</v>
      </c>
      <c r="C458">
        <v>21.168418985866602</v>
      </c>
      <c r="E458">
        <v>49.719540219111799</v>
      </c>
      <c r="F458">
        <v>456</v>
      </c>
    </row>
    <row r="459" spans="1:6">
      <c r="A459">
        <v>29.153945586414199</v>
      </c>
      <c r="B459">
        <v>0.76385173345191704</v>
      </c>
      <c r="C459">
        <v>21.652838680059102</v>
      </c>
      <c r="E459">
        <v>51.6707324503937</v>
      </c>
      <c r="F459">
        <v>457</v>
      </c>
    </row>
    <row r="460" spans="1:6">
      <c r="A460">
        <v>29.682312993654801</v>
      </c>
      <c r="B460">
        <v>0.75040879108341196</v>
      </c>
      <c r="C460">
        <v>21.976601089851702</v>
      </c>
      <c r="E460">
        <v>49.838804021811299</v>
      </c>
      <c r="F460">
        <v>458</v>
      </c>
    </row>
    <row r="461" spans="1:6">
      <c r="A461">
        <v>30.5347491088468</v>
      </c>
      <c r="B461">
        <v>0.73361514204050304</v>
      </c>
      <c r="C461">
        <v>22.743385184148199</v>
      </c>
      <c r="E461">
        <v>52.7159788819692</v>
      </c>
      <c r="F461">
        <v>459</v>
      </c>
    </row>
    <row r="462" spans="1:6">
      <c r="A462">
        <v>31.176887161825299</v>
      </c>
      <c r="B462">
        <v>0.71838889059902999</v>
      </c>
      <c r="C462">
        <v>23.606113285562401</v>
      </c>
      <c r="E462">
        <v>59.782056730680502</v>
      </c>
      <c r="F462">
        <v>460</v>
      </c>
    </row>
    <row r="463" spans="1:6">
      <c r="A463">
        <v>31.800006966947201</v>
      </c>
      <c r="B463">
        <v>0.70043475867411098</v>
      </c>
      <c r="C463">
        <v>24.4791406097299</v>
      </c>
      <c r="E463">
        <v>65.359240268641202</v>
      </c>
      <c r="F463">
        <v>461</v>
      </c>
    </row>
    <row r="464" spans="1:6">
      <c r="A464">
        <v>32.326839930778704</v>
      </c>
      <c r="B464">
        <v>0.68686215411849805</v>
      </c>
      <c r="C464">
        <v>25.111783455885501</v>
      </c>
      <c r="E464">
        <v>67.942104608437404</v>
      </c>
      <c r="F464">
        <v>462</v>
      </c>
    </row>
    <row r="465" spans="1:6">
      <c r="A465">
        <v>32.570958592982599</v>
      </c>
      <c r="B465">
        <v>0.68304413814724696</v>
      </c>
      <c r="C465">
        <v>25.591453262622199</v>
      </c>
      <c r="E465">
        <v>70.645754738091796</v>
      </c>
      <c r="F465">
        <v>463</v>
      </c>
    </row>
    <row r="466" spans="1:6">
      <c r="A466">
        <v>32.401831741316201</v>
      </c>
      <c r="B466">
        <v>0.68583358634956404</v>
      </c>
      <c r="C466">
        <v>25.648842381278001</v>
      </c>
      <c r="E466">
        <v>72.028927222391403</v>
      </c>
      <c r="F466">
        <v>464</v>
      </c>
    </row>
    <row r="467" spans="1:6">
      <c r="A467">
        <v>31.914216585536401</v>
      </c>
      <c r="B467">
        <v>0.70133806515497599</v>
      </c>
      <c r="C467">
        <v>25.569729514036201</v>
      </c>
      <c r="E467">
        <v>73.919705857894499</v>
      </c>
      <c r="F467">
        <v>465</v>
      </c>
    </row>
    <row r="468" spans="1:6">
      <c r="A468">
        <v>31.8249396988036</v>
      </c>
      <c r="B468">
        <v>0.70560475373425702</v>
      </c>
      <c r="C468">
        <v>25.19640438527</v>
      </c>
      <c r="E468">
        <v>71.987888791185298</v>
      </c>
      <c r="F468">
        <v>466</v>
      </c>
    </row>
    <row r="469" spans="1:6">
      <c r="A469">
        <v>31.2664437554179</v>
      </c>
      <c r="B469">
        <v>0.72059784846795405</v>
      </c>
      <c r="C469">
        <v>24.3024471707086</v>
      </c>
      <c r="E469">
        <v>67.993248384201394</v>
      </c>
      <c r="F469">
        <v>467</v>
      </c>
    </row>
    <row r="470" spans="1:6">
      <c r="A470">
        <v>30.465447567177399</v>
      </c>
      <c r="B470">
        <v>0.74589625832930295</v>
      </c>
      <c r="C470">
        <v>23.6231871907796</v>
      </c>
      <c r="E470">
        <v>67.385198523630706</v>
      </c>
      <c r="F470">
        <v>468</v>
      </c>
    </row>
    <row r="471" spans="1:6">
      <c r="A471">
        <v>29.534381521584599</v>
      </c>
      <c r="B471">
        <v>0.76753069929248197</v>
      </c>
      <c r="C471">
        <v>22.469930315542101</v>
      </c>
      <c r="E471">
        <v>61.785143213670104</v>
      </c>
      <c r="F471">
        <v>469</v>
      </c>
    </row>
    <row r="472" spans="1:6">
      <c r="A472">
        <v>28.751082424271299</v>
      </c>
      <c r="B472">
        <v>0.788477684408601</v>
      </c>
      <c r="C472">
        <v>21.421854668849399</v>
      </c>
      <c r="E472">
        <v>53.860449139813802</v>
      </c>
      <c r="F472">
        <v>470</v>
      </c>
    </row>
    <row r="473" spans="1:6">
      <c r="A473">
        <v>28.341242682625602</v>
      </c>
      <c r="B473">
        <v>0.797949447797072</v>
      </c>
      <c r="C473">
        <v>20.693977717132501</v>
      </c>
      <c r="E473">
        <v>43.602176028024999</v>
      </c>
      <c r="F473">
        <v>471</v>
      </c>
    </row>
    <row r="474" spans="1:6">
      <c r="A474">
        <v>27.892585151047001</v>
      </c>
      <c r="B474">
        <v>0.80578455639518998</v>
      </c>
      <c r="C474">
        <v>20.479948386040199</v>
      </c>
      <c r="E474">
        <v>47.0822826292017</v>
      </c>
      <c r="F474">
        <v>472</v>
      </c>
    </row>
    <row r="475" spans="1:6">
      <c r="A475">
        <v>27.609486378177799</v>
      </c>
      <c r="B475">
        <v>0.81193796712478505</v>
      </c>
      <c r="C475">
        <v>20.2094144817803</v>
      </c>
      <c r="E475">
        <v>45.617819154825497</v>
      </c>
      <c r="F475">
        <v>473</v>
      </c>
    </row>
    <row r="476" spans="1:6">
      <c r="A476">
        <v>27.371587354105301</v>
      </c>
      <c r="B476">
        <v>0.81565091690192304</v>
      </c>
      <c r="C476">
        <v>20.120540069487099</v>
      </c>
      <c r="E476">
        <v>48.164047393280697</v>
      </c>
      <c r="F476">
        <v>474</v>
      </c>
    </row>
    <row r="477" spans="1:6">
      <c r="A477">
        <v>27.3018497855814</v>
      </c>
      <c r="B477">
        <v>0.81397754588131299</v>
      </c>
      <c r="C477">
        <v>20.204772734231501</v>
      </c>
      <c r="E477">
        <v>51.657101490857599</v>
      </c>
      <c r="F477">
        <v>475</v>
      </c>
    </row>
    <row r="478" spans="1:6">
      <c r="A478">
        <v>27.2775904751397</v>
      </c>
      <c r="B478">
        <v>0.81185062424037802</v>
      </c>
      <c r="C478">
        <v>20.279032861855502</v>
      </c>
      <c r="E478">
        <v>53.820366598679001</v>
      </c>
      <c r="F478">
        <v>476</v>
      </c>
    </row>
    <row r="479" spans="1:6">
      <c r="A479">
        <v>27.290907033234301</v>
      </c>
      <c r="B479">
        <v>0.81206224651440795</v>
      </c>
      <c r="C479">
        <v>20.290052664151901</v>
      </c>
      <c r="E479">
        <v>53.836639841914099</v>
      </c>
      <c r="F479">
        <v>477</v>
      </c>
    </row>
    <row r="480" spans="1:6">
      <c r="A480">
        <v>27.328488334411301</v>
      </c>
      <c r="B480">
        <v>0.81124375887135602</v>
      </c>
      <c r="C480">
        <v>20.3203975488655</v>
      </c>
      <c r="E480">
        <v>53.844522131219399</v>
      </c>
      <c r="F480">
        <v>478</v>
      </c>
    </row>
    <row r="481" spans="1:6">
      <c r="A481">
        <v>27.9365390455457</v>
      </c>
      <c r="B481">
        <v>0.79876134727850301</v>
      </c>
      <c r="C481">
        <v>20.774400550997701</v>
      </c>
      <c r="E481">
        <v>53.274601445112502</v>
      </c>
      <c r="F481">
        <v>479</v>
      </c>
    </row>
    <row r="482" spans="1:6">
      <c r="A482">
        <v>28.925424522757499</v>
      </c>
      <c r="B482">
        <v>0.776819356422079</v>
      </c>
      <c r="C482">
        <v>21.231983975014501</v>
      </c>
      <c r="E482">
        <v>45.903758945962799</v>
      </c>
      <c r="F482">
        <v>480</v>
      </c>
    </row>
    <row r="483" spans="1:6">
      <c r="A483">
        <v>29.444028081692199</v>
      </c>
      <c r="B483">
        <v>0.76406391097940796</v>
      </c>
      <c r="C483">
        <v>21.7140776243997</v>
      </c>
      <c r="E483">
        <v>48.156092383841603</v>
      </c>
      <c r="F483">
        <v>481</v>
      </c>
    </row>
    <row r="484" spans="1:6">
      <c r="A484">
        <v>29.968789923452398</v>
      </c>
      <c r="B484">
        <v>0.75070708108328998</v>
      </c>
      <c r="C484">
        <v>22.036285419709898</v>
      </c>
      <c r="E484">
        <v>46.210260852926403</v>
      </c>
      <c r="F484">
        <v>482</v>
      </c>
    </row>
    <row r="485" spans="1:6">
      <c r="A485">
        <v>30.815409036707699</v>
      </c>
      <c r="B485">
        <v>0.73402100838771001</v>
      </c>
      <c r="C485">
        <v>22.7993876361177</v>
      </c>
      <c r="E485">
        <v>49.463937325789097</v>
      </c>
      <c r="F485">
        <v>483</v>
      </c>
    </row>
    <row r="486" spans="1:6">
      <c r="A486">
        <v>31.4531651562706</v>
      </c>
      <c r="B486">
        <v>0.71889229289627599</v>
      </c>
      <c r="C486">
        <v>23.657973163964801</v>
      </c>
      <c r="E486">
        <v>57.309151247861401</v>
      </c>
      <c r="F486">
        <v>484</v>
      </c>
    </row>
    <row r="487" spans="1:6">
      <c r="A487">
        <v>32.072032808006902</v>
      </c>
      <c r="B487">
        <v>0.70105317111154097</v>
      </c>
      <c r="C487">
        <v>24.526808460643601</v>
      </c>
      <c r="E487">
        <v>63.5074657729485</v>
      </c>
      <c r="F487">
        <v>485</v>
      </c>
    </row>
    <row r="488" spans="1:6">
      <c r="A488">
        <v>32.595270677359999</v>
      </c>
      <c r="B488">
        <v>0.68756750961509505</v>
      </c>
      <c r="C488">
        <v>25.156413536814</v>
      </c>
      <c r="E488">
        <v>66.386093374276101</v>
      </c>
      <c r="F488">
        <v>486</v>
      </c>
    </row>
    <row r="489" spans="1:6">
      <c r="A489">
        <v>32.837723480145797</v>
      </c>
      <c r="B489">
        <v>0.68377395099771099</v>
      </c>
      <c r="C489">
        <v>25.633780106344201</v>
      </c>
      <c r="E489">
        <v>69.389127184725695</v>
      </c>
      <c r="F489">
        <v>487</v>
      </c>
    </row>
    <row r="490" spans="1:6">
      <c r="A490">
        <v>32.669750745727796</v>
      </c>
      <c r="B490">
        <v>0.68654553062126999</v>
      </c>
      <c r="C490">
        <v>25.6908936588679</v>
      </c>
      <c r="E490">
        <v>70.9181539054334</v>
      </c>
      <c r="F490">
        <v>488</v>
      </c>
    </row>
    <row r="491" spans="1:6">
      <c r="A491">
        <v>32.185463063121603</v>
      </c>
      <c r="B491">
        <v>0.70195069121545595</v>
      </c>
      <c r="C491">
        <v>25.612160668985201</v>
      </c>
      <c r="E491">
        <v>72.997366433321304</v>
      </c>
      <c r="F491">
        <v>489</v>
      </c>
    </row>
    <row r="492" spans="1:6">
      <c r="A492">
        <v>32.096795399547901</v>
      </c>
      <c r="B492">
        <v>0.70619004834562105</v>
      </c>
      <c r="C492">
        <v>25.240628140700899</v>
      </c>
      <c r="E492">
        <v>70.851345691113295</v>
      </c>
      <c r="F492">
        <v>490</v>
      </c>
    </row>
    <row r="493" spans="1:6">
      <c r="A493">
        <v>31.542110617991799</v>
      </c>
      <c r="B493">
        <v>0.72108710067965398</v>
      </c>
      <c r="C493">
        <v>24.350963452975201</v>
      </c>
      <c r="E493">
        <v>66.397832659591401</v>
      </c>
      <c r="F493">
        <v>491</v>
      </c>
    </row>
    <row r="494" spans="1:6">
      <c r="A494">
        <v>30.746580406960799</v>
      </c>
      <c r="B494">
        <v>0.74622345460540296</v>
      </c>
      <c r="C494">
        <v>23.674965085173501</v>
      </c>
      <c r="E494">
        <v>65.665254888992607</v>
      </c>
      <c r="F494">
        <v>492</v>
      </c>
    </row>
    <row r="495" spans="1:6">
      <c r="A495">
        <v>29.821867931909999</v>
      </c>
      <c r="B495">
        <v>0.76771931019543505</v>
      </c>
      <c r="C495">
        <v>22.527245819571899</v>
      </c>
      <c r="E495">
        <v>59.365089254330599</v>
      </c>
      <c r="F495">
        <v>493</v>
      </c>
    </row>
    <row r="496" spans="1:6">
      <c r="A496">
        <v>29.0439140473169</v>
      </c>
      <c r="B496">
        <v>0.78853211362626596</v>
      </c>
      <c r="C496">
        <v>21.484202732341799</v>
      </c>
      <c r="E496">
        <v>50.469166179289303</v>
      </c>
      <c r="F496">
        <v>494</v>
      </c>
    </row>
    <row r="497" spans="1:6">
      <c r="A497">
        <v>28.6368710414364</v>
      </c>
      <c r="B497">
        <v>0.79794320302447597</v>
      </c>
      <c r="C497">
        <v>20.759820837544201</v>
      </c>
      <c r="E497">
        <v>39.061423369633097</v>
      </c>
      <c r="F497">
        <v>495</v>
      </c>
    </row>
    <row r="498" spans="1:6">
      <c r="A498">
        <v>28.1912751372145</v>
      </c>
      <c r="B498">
        <v>0.80572812167559904</v>
      </c>
      <c r="C498">
        <v>20.546819214078599</v>
      </c>
      <c r="E498">
        <v>42.732229275447501</v>
      </c>
      <c r="F498">
        <v>496</v>
      </c>
    </row>
    <row r="499" spans="1:6">
      <c r="A499">
        <v>27.9101082230274</v>
      </c>
      <c r="B499">
        <v>0.81184211503731196</v>
      </c>
      <c r="C499">
        <v>20.277584336243201</v>
      </c>
      <c r="E499">
        <v>40.9844433040222</v>
      </c>
      <c r="F499">
        <v>497</v>
      </c>
    </row>
    <row r="500" spans="1:6">
      <c r="A500">
        <v>27.6738326157237</v>
      </c>
      <c r="B500">
        <v>0.81553128049171397</v>
      </c>
      <c r="C500">
        <v>20.189136673456002</v>
      </c>
      <c r="E500">
        <v>43.649651073212901</v>
      </c>
      <c r="F500">
        <v>498</v>
      </c>
    </row>
    <row r="501" spans="1:6">
      <c r="A501">
        <v>27.6045709345583</v>
      </c>
      <c r="B501">
        <v>0.81386862871055299</v>
      </c>
      <c r="C501">
        <v>20.2729648770385</v>
      </c>
      <c r="E501">
        <v>47.462696225112197</v>
      </c>
      <c r="F501">
        <v>499</v>
      </c>
    </row>
    <row r="502" spans="1:6">
      <c r="A502">
        <v>27.580477169021801</v>
      </c>
      <c r="B502">
        <v>0.81175533165254099</v>
      </c>
      <c r="C502">
        <v>20.346868428771099</v>
      </c>
      <c r="E502">
        <v>49.836002146056401</v>
      </c>
      <c r="F502">
        <v>500</v>
      </c>
    </row>
    <row r="503" spans="1:6">
      <c r="A503">
        <v>27.593702855269399</v>
      </c>
      <c r="B503">
        <v>0.811965598321996</v>
      </c>
      <c r="C503">
        <v>20.357835317128998</v>
      </c>
      <c r="E503">
        <v>49.858805785609498</v>
      </c>
      <c r="F503">
        <v>501</v>
      </c>
    </row>
    <row r="504" spans="1:6">
      <c r="A504">
        <v>27.631027702622099</v>
      </c>
      <c r="B504">
        <v>0.81115235372730399</v>
      </c>
      <c r="C504">
        <v>20.388034494386201</v>
      </c>
      <c r="E504">
        <v>49.892503227919299</v>
      </c>
      <c r="F504">
        <v>502</v>
      </c>
    </row>
    <row r="505" spans="1:6">
      <c r="A505">
        <v>28.234929091477401</v>
      </c>
      <c r="B505">
        <v>0.79874990166192705</v>
      </c>
      <c r="C505">
        <v>20.8398575039657</v>
      </c>
      <c r="E505">
        <v>49.583471906642998</v>
      </c>
      <c r="F505">
        <v>503</v>
      </c>
    </row>
    <row r="506" spans="1:6">
      <c r="A506">
        <v>29.217066439845699</v>
      </c>
      <c r="B506">
        <v>0.776948466274751</v>
      </c>
      <c r="C506">
        <v>21.295243743268099</v>
      </c>
      <c r="E506">
        <v>41.754861991409499</v>
      </c>
      <c r="F506">
        <v>504</v>
      </c>
    </row>
    <row r="507" spans="1:6">
      <c r="A507">
        <v>29.732131061547602</v>
      </c>
      <c r="B507">
        <v>0.76427472935310503</v>
      </c>
      <c r="C507">
        <v>21.775022516847699</v>
      </c>
      <c r="E507">
        <v>44.321102253951203</v>
      </c>
      <c r="F507">
        <v>505</v>
      </c>
    </row>
    <row r="508" spans="1:6">
      <c r="A508">
        <v>30.2533119421126</v>
      </c>
      <c r="B508">
        <v>0.75100346031184495</v>
      </c>
      <c r="C508">
        <v>22.0956831624896</v>
      </c>
      <c r="E508">
        <v>42.238951441741797</v>
      </c>
      <c r="F508">
        <v>506</v>
      </c>
    </row>
    <row r="509" spans="1:6">
      <c r="A509">
        <v>31.094153748501501</v>
      </c>
      <c r="B509">
        <v>0.73442427485331796</v>
      </c>
      <c r="C509">
        <v>22.855121180332901</v>
      </c>
      <c r="E509">
        <v>45.895803840326501</v>
      </c>
      <c r="F509">
        <v>507</v>
      </c>
    </row>
    <row r="510" spans="1:6">
      <c r="A510">
        <v>31.727557836848799</v>
      </c>
      <c r="B510">
        <v>0.719392470518192</v>
      </c>
      <c r="C510">
        <v>23.709584026066299</v>
      </c>
      <c r="E510">
        <v>54.5908068295644</v>
      </c>
      <c r="F510">
        <v>508</v>
      </c>
    </row>
    <row r="511" spans="1:6">
      <c r="A511">
        <v>32.342202351783897</v>
      </c>
      <c r="B511">
        <v>0.70166762214418599</v>
      </c>
      <c r="C511">
        <v>24.574247424173201</v>
      </c>
      <c r="E511">
        <v>61.468521695357701</v>
      </c>
      <c r="F511">
        <v>509</v>
      </c>
    </row>
    <row r="512" spans="1:6">
      <c r="A512">
        <v>32.861869659490097</v>
      </c>
      <c r="B512">
        <v>0.68826834676888704</v>
      </c>
      <c r="C512">
        <v>25.200829316860801</v>
      </c>
      <c r="E512">
        <v>64.670892892094599</v>
      </c>
      <c r="F512">
        <v>510</v>
      </c>
    </row>
    <row r="513" spans="1:6">
      <c r="A513">
        <v>33.102667970639303</v>
      </c>
      <c r="B513">
        <v>0.68449908883676702</v>
      </c>
      <c r="C513">
        <v>25.675903708670798</v>
      </c>
      <c r="E513">
        <v>68.003027722681097</v>
      </c>
      <c r="F513">
        <v>511</v>
      </c>
    </row>
    <row r="514" spans="1:6">
      <c r="A514">
        <v>32.9358414778034</v>
      </c>
      <c r="B514">
        <v>0.68725291434340496</v>
      </c>
      <c r="C514">
        <v>25.732743018252101</v>
      </c>
      <c r="E514">
        <v>69.693507214673801</v>
      </c>
      <c r="F514">
        <v>512</v>
      </c>
    </row>
    <row r="515" spans="1:6">
      <c r="A515">
        <v>32.454858561780298</v>
      </c>
      <c r="B515">
        <v>0.70255939293628</v>
      </c>
      <c r="C515">
        <v>25.6543880816659</v>
      </c>
      <c r="E515">
        <v>71.984374192463505</v>
      </c>
      <c r="F515">
        <v>513</v>
      </c>
    </row>
    <row r="516" spans="1:6">
      <c r="A516">
        <v>32.366795964042701</v>
      </c>
      <c r="B516">
        <v>0.70677159369621401</v>
      </c>
      <c r="C516">
        <v>25.284639546308799</v>
      </c>
      <c r="E516">
        <v>69.601354290228699</v>
      </c>
      <c r="F516">
        <v>514</v>
      </c>
    </row>
    <row r="517" spans="1:6">
      <c r="A517">
        <v>31.815896337046599</v>
      </c>
      <c r="B517">
        <v>0.72157321885640502</v>
      </c>
      <c r="C517">
        <v>24.399246773932799</v>
      </c>
      <c r="E517">
        <v>64.644566890618094</v>
      </c>
      <c r="F517">
        <v>515</v>
      </c>
    </row>
    <row r="518" spans="1:6">
      <c r="A518">
        <v>31.025794803538499</v>
      </c>
      <c r="B518">
        <v>0.74654855494028405</v>
      </c>
      <c r="C518">
        <v>23.726494356929798</v>
      </c>
      <c r="E518">
        <v>63.784541921782399</v>
      </c>
      <c r="F518">
        <v>516</v>
      </c>
    </row>
    <row r="519" spans="1:6">
      <c r="A519">
        <v>30.1073925424291</v>
      </c>
      <c r="B519">
        <v>0.76790671290375501</v>
      </c>
      <c r="C519">
        <v>22.584286110946501</v>
      </c>
      <c r="E519">
        <v>56.729138616103803</v>
      </c>
      <c r="F519">
        <v>517</v>
      </c>
    </row>
    <row r="520" spans="1:6">
      <c r="A520">
        <v>29.334747394963301</v>
      </c>
      <c r="B520">
        <v>0.78858619418685705</v>
      </c>
      <c r="C520">
        <v>21.546251418268</v>
      </c>
      <c r="E520">
        <v>46.783786282668899</v>
      </c>
      <c r="F520">
        <v>518</v>
      </c>
    </row>
    <row r="521" spans="1:6">
      <c r="A521">
        <v>28.930482039995699</v>
      </c>
      <c r="B521">
        <v>0.797936998258577</v>
      </c>
      <c r="C521">
        <v>20.825347798126</v>
      </c>
      <c r="E521">
        <v>34.1217857180294</v>
      </c>
      <c r="F521">
        <v>519</v>
      </c>
    </row>
    <row r="522" spans="1:6">
      <c r="A522">
        <v>28.4879268706649</v>
      </c>
      <c r="B522">
        <v>0.80567204846805396</v>
      </c>
      <c r="C522">
        <v>20.6133689475291</v>
      </c>
      <c r="E522">
        <v>38.026954123936299</v>
      </c>
      <c r="F522">
        <v>520</v>
      </c>
    </row>
    <row r="523" spans="1:6">
      <c r="A523">
        <v>28.208678632206301</v>
      </c>
      <c r="B523">
        <v>0.81174687696052195</v>
      </c>
      <c r="C523">
        <v>20.345426858564799</v>
      </c>
      <c r="E523">
        <v>35.9824100941658</v>
      </c>
      <c r="F523">
        <v>521</v>
      </c>
    </row>
    <row r="524" spans="1:6">
      <c r="A524">
        <v>27.974015363517498</v>
      </c>
      <c r="B524">
        <v>0.81541241044905299</v>
      </c>
      <c r="C524">
        <v>20.30628048094</v>
      </c>
      <c r="E524">
        <v>40.350488427965303</v>
      </c>
      <c r="F524">
        <v>522</v>
      </c>
    </row>
    <row r="525" spans="1:6">
      <c r="A525">
        <v>27.905226322267701</v>
      </c>
      <c r="B525">
        <v>0.81376040924213799</v>
      </c>
      <c r="C525">
        <v>20.397890591095599</v>
      </c>
      <c r="E525">
        <v>44.632475522766498</v>
      </c>
      <c r="F525">
        <v>523</v>
      </c>
    </row>
    <row r="526" spans="1:6">
      <c r="A526">
        <v>27.8812969719622</v>
      </c>
      <c r="B526">
        <v>0.81166064949087402</v>
      </c>
      <c r="C526">
        <v>20.4739615745981</v>
      </c>
      <c r="E526">
        <v>47.216750638355002</v>
      </c>
      <c r="F526">
        <v>524</v>
      </c>
    </row>
    <row r="527" spans="1:6">
      <c r="A527">
        <v>27.8944324064699</v>
      </c>
      <c r="B527">
        <v>0.81186956923930498</v>
      </c>
      <c r="C527">
        <v>20.487235809249501</v>
      </c>
      <c r="E527">
        <v>47.3051719445236</v>
      </c>
      <c r="F527">
        <v>525</v>
      </c>
    </row>
    <row r="528" spans="1:6">
      <c r="A528">
        <v>27.931502550032501</v>
      </c>
      <c r="B528">
        <v>0.81106153410704196</v>
      </c>
      <c r="C528">
        <v>20.519498137525801</v>
      </c>
      <c r="E528">
        <v>47.416832237430199</v>
      </c>
      <c r="F528">
        <v>526</v>
      </c>
    </row>
    <row r="529" spans="1:6">
      <c r="A529">
        <v>28.531282931476301</v>
      </c>
      <c r="B529">
        <v>0.79873852936621903</v>
      </c>
      <c r="C529">
        <v>20.967026160622598</v>
      </c>
      <c r="E529">
        <v>47.2593456675841</v>
      </c>
      <c r="F529">
        <v>527</v>
      </c>
    </row>
    <row r="530" spans="1:6">
      <c r="A530">
        <v>29.5067182000573</v>
      </c>
      <c r="B530">
        <v>0.77707674908137103</v>
      </c>
      <c r="C530">
        <v>21.418237060111899</v>
      </c>
      <c r="E530">
        <v>39.151985645697799</v>
      </c>
      <c r="F530">
        <v>528</v>
      </c>
    </row>
    <row r="531" spans="1:6">
      <c r="A531">
        <v>30.018268034142199</v>
      </c>
      <c r="B531">
        <v>0.76448419727417904</v>
      </c>
      <c r="C531">
        <v>21.893851325024201</v>
      </c>
      <c r="E531">
        <v>41.868483881293102</v>
      </c>
      <c r="F531">
        <v>529</v>
      </c>
    </row>
    <row r="532" spans="1:6">
      <c r="A532">
        <v>30.5358923898984</v>
      </c>
      <c r="B532">
        <v>0.75129794100402703</v>
      </c>
      <c r="C532">
        <v>22.2112312258466</v>
      </c>
      <c r="E532">
        <v>39.6639019803238</v>
      </c>
      <c r="F532">
        <v>530</v>
      </c>
    </row>
    <row r="533" spans="1:6">
      <c r="A533">
        <v>31.370996313613102</v>
      </c>
      <c r="B533">
        <v>0.73482495808679005</v>
      </c>
      <c r="C533">
        <v>22.9653936362701</v>
      </c>
      <c r="E533">
        <v>43.544141431966501</v>
      </c>
      <c r="F533">
        <v>531</v>
      </c>
    </row>
    <row r="534" spans="1:6">
      <c r="A534">
        <v>32.000078068892897</v>
      </c>
      <c r="B534">
        <v>0.71988944411674705</v>
      </c>
      <c r="C534">
        <v>23.814229405738399</v>
      </c>
      <c r="E534">
        <v>52.7574336539274</v>
      </c>
      <c r="F534">
        <v>532</v>
      </c>
    </row>
    <row r="535" spans="1:6">
      <c r="A535">
        <v>32.610528265602802</v>
      </c>
      <c r="B535">
        <v>0.70227813714354503</v>
      </c>
      <c r="C535">
        <v>24.673314816760598</v>
      </c>
      <c r="E535">
        <v>60.063210029768499</v>
      </c>
      <c r="F535">
        <v>533</v>
      </c>
    </row>
    <row r="536" spans="1:6">
      <c r="A536">
        <v>33.126649377082103</v>
      </c>
      <c r="B536">
        <v>0.68896469451919296</v>
      </c>
      <c r="C536">
        <v>25.295553680998601</v>
      </c>
      <c r="E536">
        <v>63.468557568124702</v>
      </c>
      <c r="F536">
        <v>534</v>
      </c>
    </row>
    <row r="537" spans="1:6">
      <c r="A537">
        <v>33.365804486802602</v>
      </c>
      <c r="B537">
        <v>0.68521958160750895</v>
      </c>
      <c r="C537">
        <v>25.767098395415498</v>
      </c>
      <c r="E537">
        <v>67.013089788989703</v>
      </c>
      <c r="F537">
        <v>535</v>
      </c>
    </row>
    <row r="538" spans="1:6">
      <c r="A538">
        <v>33.200116413626198</v>
      </c>
      <c r="B538">
        <v>0.68795576672602599</v>
      </c>
      <c r="C538">
        <v>25.822496604111201</v>
      </c>
      <c r="E538">
        <v>68.803798915061506</v>
      </c>
      <c r="F538">
        <v>536</v>
      </c>
    </row>
    <row r="539" spans="1:6">
      <c r="A539">
        <v>32.722415712544603</v>
      </c>
      <c r="B539">
        <v>0.70316419545225906</v>
      </c>
      <c r="C539">
        <v>25.7434248933451</v>
      </c>
      <c r="E539">
        <v>71.234367655862101</v>
      </c>
      <c r="F539">
        <v>537</v>
      </c>
    </row>
    <row r="540" spans="1:6">
      <c r="A540">
        <v>32.634954051689498</v>
      </c>
      <c r="B540">
        <v>0.70734941379949501</v>
      </c>
      <c r="C540">
        <v>25.374429099019299</v>
      </c>
      <c r="E540">
        <v>68.670540389406696</v>
      </c>
      <c r="F540">
        <v>538</v>
      </c>
    </row>
    <row r="541" spans="1:6">
      <c r="A541">
        <v>32.087813749456899</v>
      </c>
      <c r="B541">
        <v>0.72205622307082695</v>
      </c>
      <c r="C541">
        <v>24.376615443455499</v>
      </c>
      <c r="E541">
        <v>61.703061078564502</v>
      </c>
      <c r="F541">
        <v>539</v>
      </c>
    </row>
    <row r="542" spans="1:6">
      <c r="A542">
        <v>31.3031038483172</v>
      </c>
      <c r="B542">
        <v>0.74687157275692095</v>
      </c>
      <c r="C542">
        <v>23.658619826168799</v>
      </c>
      <c r="E542">
        <v>59.886708260073597</v>
      </c>
      <c r="F542">
        <v>540</v>
      </c>
    </row>
    <row r="543" spans="1:6">
      <c r="A543">
        <v>30.390968740413001</v>
      </c>
      <c r="B543">
        <v>0.76809291515385303</v>
      </c>
      <c r="C543">
        <v>22.520341183653098</v>
      </c>
      <c r="E543">
        <v>51.2491618714729</v>
      </c>
      <c r="F543">
        <v>541</v>
      </c>
    </row>
    <row r="544" spans="1:6">
      <c r="A544">
        <v>29.62359610339</v>
      </c>
      <c r="B544">
        <v>0.78863992832091601</v>
      </c>
      <c r="C544">
        <v>21.491826628112701</v>
      </c>
      <c r="E544">
        <v>39.283912903066799</v>
      </c>
      <c r="F544">
        <v>542</v>
      </c>
    </row>
    <row r="545" spans="1:6">
      <c r="A545">
        <v>29.222089444717501</v>
      </c>
      <c r="B545">
        <v>0.79793083324035396</v>
      </c>
      <c r="C545">
        <v>20.7786285308852</v>
      </c>
      <c r="E545">
        <v>24.218576724383102</v>
      </c>
      <c r="F545">
        <v>543</v>
      </c>
    </row>
    <row r="546" spans="1:6">
      <c r="A546">
        <v>28.782554260381701</v>
      </c>
      <c r="B546">
        <v>0.80561633445417102</v>
      </c>
      <c r="C546">
        <v>20.5716384281506</v>
      </c>
      <c r="E546">
        <v>28.8797525290917</v>
      </c>
      <c r="F546">
        <v>544</v>
      </c>
    </row>
    <row r="547" spans="1:6">
      <c r="A547">
        <v>28.5052116046583</v>
      </c>
      <c r="B547">
        <v>0.81165224895869903</v>
      </c>
      <c r="C547">
        <v>20.412308617860798</v>
      </c>
      <c r="E547">
        <v>30.5188862039616</v>
      </c>
      <c r="F547">
        <v>545</v>
      </c>
    </row>
    <row r="548" spans="1:6">
      <c r="A548">
        <v>28.272149672027599</v>
      </c>
      <c r="B548">
        <v>0.81529430186237295</v>
      </c>
      <c r="C548">
        <v>20.373350209943801</v>
      </c>
      <c r="E548">
        <v>35.230124402059097</v>
      </c>
      <c r="F548">
        <v>546</v>
      </c>
    </row>
    <row r="549" spans="1:6">
      <c r="A549">
        <v>28.203830045410701</v>
      </c>
      <c r="B549">
        <v>0.81365288300446204</v>
      </c>
      <c r="C549">
        <v>20.4645204345548</v>
      </c>
      <c r="E549">
        <v>39.950180329764201</v>
      </c>
      <c r="F549">
        <v>547</v>
      </c>
    </row>
    <row r="550" spans="1:6">
      <c r="A550">
        <v>28.1800639883709</v>
      </c>
      <c r="B550">
        <v>0.81156657384294595</v>
      </c>
      <c r="C550">
        <v>20.540226146953898</v>
      </c>
      <c r="E550">
        <v>42.8103746783964</v>
      </c>
      <c r="F550">
        <v>548</v>
      </c>
    </row>
    <row r="551" spans="1:6">
      <c r="A551">
        <v>28.193109787014301</v>
      </c>
      <c r="B551">
        <v>0.81177415529838104</v>
      </c>
      <c r="C551">
        <v>20.553436642527501</v>
      </c>
      <c r="E551">
        <v>42.909177890294302</v>
      </c>
      <c r="F551">
        <v>549</v>
      </c>
    </row>
    <row r="552" spans="1:6">
      <c r="A552">
        <v>28.229926964878899</v>
      </c>
      <c r="B552">
        <v>0.81097129625785203</v>
      </c>
      <c r="C552">
        <v>20.585544056331798</v>
      </c>
      <c r="E552">
        <v>43.0505177863973</v>
      </c>
      <c r="F552">
        <v>550</v>
      </c>
    </row>
    <row r="553" spans="1:6">
      <c r="A553">
        <v>28.8256144605588</v>
      </c>
      <c r="B553">
        <v>0.79872722991980905</v>
      </c>
      <c r="C553">
        <v>21.030923177873198</v>
      </c>
      <c r="E553">
        <v>43.104210715379203</v>
      </c>
      <c r="F553">
        <v>551</v>
      </c>
    </row>
    <row r="554" spans="1:6">
      <c r="A554">
        <v>29.794393384171201</v>
      </c>
      <c r="B554">
        <v>0.777204210138003</v>
      </c>
      <c r="C554">
        <v>21.4799674916881</v>
      </c>
      <c r="E554">
        <v>34.377874680118502</v>
      </c>
      <c r="F554">
        <v>552</v>
      </c>
    </row>
    <row r="555" spans="1:6">
      <c r="A555">
        <v>30.3024524154586</v>
      </c>
      <c r="B555">
        <v>0.76469232339160298</v>
      </c>
      <c r="C555">
        <v>21.9532979929456</v>
      </c>
      <c r="E555">
        <v>37.434217791760403</v>
      </c>
      <c r="F555">
        <v>553</v>
      </c>
    </row>
    <row r="556" spans="1:6">
      <c r="A556">
        <v>30.816544516038999</v>
      </c>
      <c r="B556">
        <v>0.75159053531978803</v>
      </c>
      <c r="C556">
        <v>22.269153926268</v>
      </c>
      <c r="E556">
        <v>35.055868039667899</v>
      </c>
      <c r="F556">
        <v>554</v>
      </c>
    </row>
    <row r="557" spans="1:6">
      <c r="A557">
        <v>31.645949712242</v>
      </c>
      <c r="B557">
        <v>0.73522307463415904</v>
      </c>
      <c r="C557">
        <v>23.019695064518199</v>
      </c>
      <c r="E557">
        <v>39.388452931269399</v>
      </c>
      <c r="F557">
        <v>555</v>
      </c>
    </row>
    <row r="558" spans="1:6">
      <c r="A558">
        <v>32.270738629942997</v>
      </c>
      <c r="B558">
        <v>0.72038323421469697</v>
      </c>
      <c r="C558">
        <v>23.864454967423601</v>
      </c>
      <c r="E558">
        <v>49.577624368547397</v>
      </c>
      <c r="F558">
        <v>556</v>
      </c>
    </row>
    <row r="559" spans="1:6">
      <c r="A559">
        <v>32.877023130346501</v>
      </c>
      <c r="B559">
        <v>0.702884741321534</v>
      </c>
      <c r="C559">
        <v>24.719415296036001</v>
      </c>
      <c r="E559">
        <v>57.668490231248398</v>
      </c>
      <c r="F559">
        <v>557</v>
      </c>
    </row>
    <row r="560" spans="1:6">
      <c r="A560">
        <v>33.389622244750001</v>
      </c>
      <c r="B560">
        <v>0.689656581622756</v>
      </c>
      <c r="C560">
        <v>25.3386663472339</v>
      </c>
      <c r="E560">
        <v>61.448660655076203</v>
      </c>
      <c r="F560">
        <v>558</v>
      </c>
    </row>
    <row r="561" spans="1:6">
      <c r="A561">
        <v>33.627145366205802</v>
      </c>
      <c r="B561">
        <v>0.68593545906389597</v>
      </c>
      <c r="C561">
        <v>25.807282187276599</v>
      </c>
      <c r="E561">
        <v>65.368552421587594</v>
      </c>
      <c r="F561">
        <v>559</v>
      </c>
    </row>
    <row r="562" spans="1:6">
      <c r="A562">
        <v>33.462587944142498</v>
      </c>
      <c r="B562">
        <v>0.68865411679463095</v>
      </c>
      <c r="C562">
        <v>25.8617925030387</v>
      </c>
      <c r="E562">
        <v>67.342635880843204</v>
      </c>
      <c r="F562">
        <v>560</v>
      </c>
    </row>
    <row r="563" spans="1:6">
      <c r="A563">
        <v>32.988147060252899</v>
      </c>
      <c r="B563">
        <v>0.70376512373963496</v>
      </c>
      <c r="C563">
        <v>25.782518598804199</v>
      </c>
      <c r="E563">
        <v>70.023321397799805</v>
      </c>
      <c r="F563">
        <v>561</v>
      </c>
    </row>
    <row r="564" spans="1:6">
      <c r="A564">
        <v>32.901282235502599</v>
      </c>
      <c r="B564">
        <v>0.70792353251742601</v>
      </c>
      <c r="C564">
        <v>25.414750182367602</v>
      </c>
      <c r="E564">
        <v>67.16835024257</v>
      </c>
      <c r="F564">
        <v>562</v>
      </c>
    </row>
    <row r="565" spans="1:6">
      <c r="A565">
        <v>32.357875604498901</v>
      </c>
      <c r="B565">
        <v>0.72253613326917898</v>
      </c>
      <c r="C565">
        <v>24.421218338146598</v>
      </c>
      <c r="E565">
        <v>59.414331313768599</v>
      </c>
      <c r="F565">
        <v>563</v>
      </c>
    </row>
    <row r="566" spans="1:6">
      <c r="A566">
        <v>31.5785205433681</v>
      </c>
      <c r="B566">
        <v>0.74719252139442305</v>
      </c>
      <c r="C566">
        <v>23.706193702079901</v>
      </c>
      <c r="E566">
        <v>57.355103469406998</v>
      </c>
      <c r="F566">
        <v>564</v>
      </c>
    </row>
    <row r="567" spans="1:6">
      <c r="A567">
        <v>30.672609821778199</v>
      </c>
      <c r="B567">
        <v>0.76827792463460798</v>
      </c>
      <c r="C567">
        <v>22.5729347868361</v>
      </c>
      <c r="E567">
        <v>47.710715932231203</v>
      </c>
      <c r="F567">
        <v>565</v>
      </c>
    </row>
    <row r="568" spans="1:6">
      <c r="A568">
        <v>29.910473715723501</v>
      </c>
      <c r="B568">
        <v>0.78869331824663202</v>
      </c>
      <c r="C568">
        <v>21.5489415968168</v>
      </c>
      <c r="E568">
        <v>34.361636489084702</v>
      </c>
      <c r="F568">
        <v>566</v>
      </c>
    </row>
    <row r="569" spans="1:6">
      <c r="A569">
        <v>29.511706928074201</v>
      </c>
      <c r="B569">
        <v>0.79792470771429402</v>
      </c>
      <c r="C569">
        <v>20.838777653441898</v>
      </c>
      <c r="E569">
        <v>17.629284990249602</v>
      </c>
      <c r="F569">
        <v>567</v>
      </c>
    </row>
    <row r="570" spans="1:6">
      <c r="A570">
        <v>29.075171120434099</v>
      </c>
      <c r="B570">
        <v>0.80556097733217702</v>
      </c>
      <c r="C570">
        <v>20.632416158900401</v>
      </c>
      <c r="E570">
        <v>22.638653561816199</v>
      </c>
      <c r="F570">
        <v>568</v>
      </c>
    </row>
    <row r="571" spans="1:6">
      <c r="A571">
        <v>28.799721043798701</v>
      </c>
      <c r="B571">
        <v>0.81155822712301795</v>
      </c>
      <c r="C571">
        <v>20.533768272832098</v>
      </c>
      <c r="E571">
        <v>26.7864518562406</v>
      </c>
      <c r="F571">
        <v>569</v>
      </c>
    </row>
    <row r="572" spans="1:6">
      <c r="A572">
        <v>28.568249519750299</v>
      </c>
      <c r="B572">
        <v>0.81517694985317402</v>
      </c>
      <c r="C572">
        <v>20.523725531803901</v>
      </c>
      <c r="E572">
        <v>32.736623894143399</v>
      </c>
      <c r="F572">
        <v>570</v>
      </c>
    </row>
    <row r="573" spans="1:6">
      <c r="A573">
        <v>28.500396104493198</v>
      </c>
      <c r="B573">
        <v>0.813546045556096</v>
      </c>
      <c r="C573">
        <v>20.621612525562799</v>
      </c>
      <c r="E573">
        <v>37.897844270159901</v>
      </c>
      <c r="F573">
        <v>571</v>
      </c>
    </row>
    <row r="574" spans="1:6">
      <c r="A574">
        <v>28.476792226410101</v>
      </c>
      <c r="B574">
        <v>0.81147310082285395</v>
      </c>
      <c r="C574">
        <v>20.7009509619086</v>
      </c>
      <c r="E574">
        <v>41.002825224166799</v>
      </c>
      <c r="F574">
        <v>572</v>
      </c>
    </row>
    <row r="575" spans="1:6">
      <c r="A575">
        <v>28.489749000861998</v>
      </c>
      <c r="B575">
        <v>0.81167935255807999</v>
      </c>
      <c r="C575">
        <v>20.7178371397621</v>
      </c>
      <c r="E575">
        <v>41.216165971441001</v>
      </c>
      <c r="F575">
        <v>573</v>
      </c>
    </row>
    <row r="576" spans="1:6">
      <c r="A576">
        <v>28.526314939259901</v>
      </c>
      <c r="B576">
        <v>0.81088163645238898</v>
      </c>
      <c r="C576">
        <v>20.753288916397398</v>
      </c>
      <c r="E576">
        <v>41.4809093703347</v>
      </c>
      <c r="F576">
        <v>574</v>
      </c>
    </row>
    <row r="577" spans="1:6">
      <c r="A577">
        <v>29.1179374789223</v>
      </c>
      <c r="B577">
        <v>0.79871600285541899</v>
      </c>
      <c r="C577">
        <v>21.232863501636501</v>
      </c>
      <c r="E577">
        <v>42.768895498245698</v>
      </c>
      <c r="F577">
        <v>575</v>
      </c>
    </row>
    <row r="578" spans="1:6">
      <c r="A578">
        <v>30.080105480291401</v>
      </c>
      <c r="B578">
        <v>0.77733085470800201</v>
      </c>
      <c r="C578">
        <v>21.695252897374999</v>
      </c>
      <c r="E578">
        <v>34.741466672124801</v>
      </c>
      <c r="F578">
        <v>576</v>
      </c>
    </row>
    <row r="579" spans="1:6">
      <c r="A579">
        <v>30.584697529928999</v>
      </c>
      <c r="B579">
        <v>0.76489911630010399</v>
      </c>
      <c r="C579">
        <v>22.167467127622899</v>
      </c>
      <c r="E579">
        <v>37.839722303659002</v>
      </c>
      <c r="F579">
        <v>577</v>
      </c>
    </row>
    <row r="580" spans="1:6">
      <c r="A580">
        <v>31.0952814793513</v>
      </c>
      <c r="B580">
        <v>0.751881255342291</v>
      </c>
      <c r="C580">
        <v>22.481062943397099</v>
      </c>
      <c r="E580">
        <v>35.509335690283699</v>
      </c>
      <c r="F580">
        <v>578</v>
      </c>
    </row>
    <row r="581" spans="1:6">
      <c r="A581">
        <v>31.919026836011401</v>
      </c>
      <c r="B581">
        <v>0.73561864093652496</v>
      </c>
      <c r="C581">
        <v>23.227304566221701</v>
      </c>
      <c r="E581">
        <v>39.804245212820298</v>
      </c>
      <c r="F581">
        <v>579</v>
      </c>
    </row>
    <row r="582" spans="1:6">
      <c r="A582">
        <v>32.539552210345903</v>
      </c>
      <c r="B582">
        <v>0.72087386120433905</v>
      </c>
      <c r="C582">
        <v>24.067357300413601</v>
      </c>
      <c r="E582">
        <v>49.8598534829787</v>
      </c>
      <c r="F582">
        <v>580</v>
      </c>
    </row>
    <row r="583" spans="1:6">
      <c r="A583">
        <v>33.141699441046498</v>
      </c>
      <c r="B583">
        <v>0.70348745972952498</v>
      </c>
      <c r="C583">
        <v>24.9161133465138</v>
      </c>
      <c r="E583">
        <v>57.826439361815702</v>
      </c>
      <c r="F583">
        <v>581</v>
      </c>
    </row>
    <row r="584" spans="1:6">
      <c r="A584">
        <v>33.650800592390802</v>
      </c>
      <c r="B584">
        <v>0.69034403665303001</v>
      </c>
      <c r="C584">
        <v>25.530426977901499</v>
      </c>
      <c r="E584">
        <v>61.548146690729503</v>
      </c>
      <c r="F584">
        <v>582</v>
      </c>
    </row>
    <row r="585" spans="1:6">
      <c r="A585">
        <v>33.886702862227402</v>
      </c>
      <c r="B585">
        <v>0.68664675077016701</v>
      </c>
      <c r="C585">
        <v>25.99561652993</v>
      </c>
      <c r="E585">
        <v>65.421852825768696</v>
      </c>
      <c r="F585">
        <v>583</v>
      </c>
    </row>
    <row r="586" spans="1:6">
      <c r="A586">
        <v>33.723268375743501</v>
      </c>
      <c r="B586">
        <v>0.68934799338962405</v>
      </c>
      <c r="C586">
        <v>26.048764648337599</v>
      </c>
      <c r="E586">
        <v>67.365621924102399</v>
      </c>
      <c r="F586">
        <v>584</v>
      </c>
    </row>
    <row r="587" spans="1:6">
      <c r="A587">
        <v>33.252065064137902</v>
      </c>
      <c r="B587">
        <v>0.70436220261545601</v>
      </c>
      <c r="C587">
        <v>25.968841745653499</v>
      </c>
      <c r="E587">
        <v>70.012314789777506</v>
      </c>
      <c r="F587">
        <v>585</v>
      </c>
    </row>
    <row r="588" spans="1:6">
      <c r="A588">
        <v>33.165793002698301</v>
      </c>
      <c r="B588">
        <v>0.70849397355987798</v>
      </c>
      <c r="C588">
        <v>25.6018758484899</v>
      </c>
      <c r="E588">
        <v>67.160019862361096</v>
      </c>
      <c r="F588">
        <v>586</v>
      </c>
    </row>
    <row r="589" spans="1:6">
      <c r="A589">
        <v>32.626094564447797</v>
      </c>
      <c r="B589">
        <v>0.72301296927067804</v>
      </c>
      <c r="C589">
        <v>24.503205993932902</v>
      </c>
      <c r="E589">
        <v>57.564066781853697</v>
      </c>
      <c r="F589">
        <v>587</v>
      </c>
    </row>
    <row r="590" spans="1:6">
      <c r="A590">
        <v>31.852057802036601</v>
      </c>
      <c r="B590">
        <v>0.74751141410714805</v>
      </c>
      <c r="C590">
        <v>23.745951202236299</v>
      </c>
      <c r="E590">
        <v>54.411731964220401</v>
      </c>
      <c r="F590">
        <v>588</v>
      </c>
    </row>
    <row r="591" spans="1:6">
      <c r="A591">
        <v>30.952328991710299</v>
      </c>
      <c r="B591">
        <v>0.76846174898630804</v>
      </c>
      <c r="C591">
        <v>22.616669060705899</v>
      </c>
      <c r="E591">
        <v>43.576364375948302</v>
      </c>
      <c r="F591">
        <v>589</v>
      </c>
    </row>
    <row r="592" spans="1:6">
      <c r="A592">
        <v>30.195393682672499</v>
      </c>
      <c r="B592">
        <v>0.78874636616861604</v>
      </c>
      <c r="C592">
        <v>21.601865639755999</v>
      </c>
      <c r="E592">
        <v>28.799009818235898</v>
      </c>
      <c r="F592">
        <v>590</v>
      </c>
    </row>
    <row r="593" spans="1:6">
      <c r="A593">
        <v>29.799348069237499</v>
      </c>
      <c r="B593">
        <v>0.797918621427122</v>
      </c>
      <c r="C593">
        <v>20.899109624022401</v>
      </c>
      <c r="E593">
        <v>10.414156581356799</v>
      </c>
      <c r="F593">
        <v>591</v>
      </c>
    </row>
    <row r="594" spans="1:6">
      <c r="A594">
        <v>29.365791170624401</v>
      </c>
      <c r="B594">
        <v>0.80550597481561903</v>
      </c>
      <c r="C594">
        <v>20.697479707800799</v>
      </c>
      <c r="E594">
        <v>15.9916525550153</v>
      </c>
      <c r="F594">
        <v>592</v>
      </c>
    </row>
    <row r="595" spans="1:6">
      <c r="A595">
        <v>29.092220758166398</v>
      </c>
      <c r="B595">
        <v>0.81146480757024597</v>
      </c>
      <c r="C595">
        <v>20.599305500663998</v>
      </c>
      <c r="E595">
        <v>20.4375850370091</v>
      </c>
      <c r="F595">
        <v>593</v>
      </c>
    </row>
    <row r="596" spans="1:6">
      <c r="A596">
        <v>28.862328789793398</v>
      </c>
      <c r="B596">
        <v>0.81506034957473406</v>
      </c>
      <c r="C596">
        <v>20.5893109820056</v>
      </c>
      <c r="E596">
        <v>26.903946624507899</v>
      </c>
      <c r="F596">
        <v>594</v>
      </c>
    </row>
    <row r="597" spans="1:6">
      <c r="A597">
        <v>28.794938404481801</v>
      </c>
      <c r="B597">
        <v>0.81343989248456705</v>
      </c>
      <c r="C597">
        <v>20.686727950420199</v>
      </c>
      <c r="E597">
        <v>32.622667304476401</v>
      </c>
      <c r="F597">
        <v>595</v>
      </c>
    </row>
    <row r="598" spans="1:6">
      <c r="A598">
        <v>28.7714955986505</v>
      </c>
      <c r="B598">
        <v>0.81138022657006503</v>
      </c>
      <c r="C598">
        <v>20.765685426288702</v>
      </c>
      <c r="E598">
        <v>36.0770892638701</v>
      </c>
      <c r="F598">
        <v>596</v>
      </c>
    </row>
    <row r="599" spans="1:6">
      <c r="A599">
        <v>28.784363956409599</v>
      </c>
      <c r="B599">
        <v>0.81158515710296497</v>
      </c>
      <c r="C599">
        <v>20.7824905215464</v>
      </c>
      <c r="E599">
        <v>36.310921366746797</v>
      </c>
      <c r="F599">
        <v>597</v>
      </c>
    </row>
    <row r="600" spans="1:6">
      <c r="A600">
        <v>28.820680369792498</v>
      </c>
      <c r="B600">
        <v>0.81079255098762104</v>
      </c>
      <c r="C600">
        <v>20.8177720688909</v>
      </c>
      <c r="E600">
        <v>36.619104351422401</v>
      </c>
      <c r="F600">
        <v>598</v>
      </c>
    </row>
    <row r="601" spans="1:6">
      <c r="A601">
        <v>29.408265692591701</v>
      </c>
      <c r="B601">
        <v>0.79870484770918204</v>
      </c>
      <c r="C601">
        <v>21.295043874149901</v>
      </c>
      <c r="E601">
        <v>38.232156852239797</v>
      </c>
      <c r="F601">
        <v>599</v>
      </c>
    </row>
    <row r="602" spans="1:6">
      <c r="A602">
        <v>30.363867884479401</v>
      </c>
      <c r="B602">
        <v>0.777456688021401</v>
      </c>
      <c r="C602">
        <v>21.755213008272399</v>
      </c>
      <c r="E602">
        <v>29.562833026086398</v>
      </c>
      <c r="F602">
        <v>600</v>
      </c>
    </row>
    <row r="603" spans="1:6">
      <c r="A603">
        <v>30.865016611060099</v>
      </c>
      <c r="B603">
        <v>0.76510458453973196</v>
      </c>
      <c r="C603">
        <v>22.225159800859402</v>
      </c>
      <c r="E603">
        <v>33.0293074487304</v>
      </c>
      <c r="F603">
        <v>601</v>
      </c>
    </row>
    <row r="604" spans="1:6">
      <c r="A604">
        <v>31.3721163488568</v>
      </c>
      <c r="B604">
        <v>0.75217011307766102</v>
      </c>
      <c r="C604">
        <v>22.5372498192277</v>
      </c>
      <c r="E604">
        <v>30.5087984288106</v>
      </c>
      <c r="F604">
        <v>602</v>
      </c>
    </row>
    <row r="605" spans="1:6">
      <c r="A605">
        <v>32.190240488572201</v>
      </c>
      <c r="B605">
        <v>0.73601167333001505</v>
      </c>
      <c r="C605">
        <v>23.279908203235301</v>
      </c>
      <c r="E605">
        <v>35.2889829553528</v>
      </c>
      <c r="F605">
        <v>603</v>
      </c>
    </row>
    <row r="606" spans="1:6">
      <c r="A606">
        <v>32.806531413849399</v>
      </c>
      <c r="B606">
        <v>0.72136134534767304</v>
      </c>
      <c r="C606">
        <v>24.115927244487501</v>
      </c>
      <c r="E606">
        <v>46.394767043050003</v>
      </c>
      <c r="F606">
        <v>604</v>
      </c>
    </row>
    <row r="607" spans="1:6">
      <c r="A607">
        <v>33.404569607468297</v>
      </c>
      <c r="B607">
        <v>0.70408631725873505</v>
      </c>
      <c r="C607">
        <v>24.9606078068336</v>
      </c>
      <c r="E607">
        <v>55.206709091927301</v>
      </c>
      <c r="F607">
        <v>605</v>
      </c>
    </row>
    <row r="608" spans="1:6">
      <c r="A608">
        <v>33.910196665762598</v>
      </c>
      <c r="B608">
        <v>0.69102708800073498</v>
      </c>
      <c r="C608">
        <v>25.571971679882399</v>
      </c>
      <c r="E608">
        <v>59.332718864901203</v>
      </c>
      <c r="F608">
        <v>606</v>
      </c>
    </row>
    <row r="609" spans="1:6">
      <c r="A609">
        <v>34.144489144629503</v>
      </c>
      <c r="B609">
        <v>0.68735348610146896</v>
      </c>
      <c r="C609">
        <v>26.034927524745399</v>
      </c>
      <c r="E609">
        <v>63.621277645255901</v>
      </c>
      <c r="F609">
        <v>607</v>
      </c>
    </row>
    <row r="610" spans="1:6">
      <c r="A610">
        <v>33.9821699308416</v>
      </c>
      <c r="B610">
        <v>0.690037425166938</v>
      </c>
      <c r="C610">
        <v>26.087820441091001</v>
      </c>
      <c r="E610">
        <v>65.769171671154695</v>
      </c>
      <c r="F610">
        <v>608</v>
      </c>
    </row>
    <row r="611" spans="1:6">
      <c r="A611">
        <v>33.514182098410799</v>
      </c>
      <c r="B611">
        <v>0.70495545673806104</v>
      </c>
      <c r="C611">
        <v>26.008281305324399</v>
      </c>
      <c r="E611">
        <v>68.692001333394202</v>
      </c>
      <c r="F611">
        <v>609</v>
      </c>
    </row>
    <row r="612" spans="1:6">
      <c r="A612">
        <v>33.428498755280401</v>
      </c>
      <c r="B612">
        <v>0.70906076048509403</v>
      </c>
      <c r="C612">
        <v>25.6430774734315</v>
      </c>
      <c r="E612">
        <v>65.528716842521007</v>
      </c>
      <c r="F612">
        <v>610</v>
      </c>
    </row>
    <row r="613" spans="1:6">
      <c r="A613">
        <v>32.892483205171999</v>
      </c>
      <c r="B613">
        <v>0.72348675076782298</v>
      </c>
      <c r="C613">
        <v>24.549683117251199</v>
      </c>
      <c r="E613">
        <v>54.898689844440703</v>
      </c>
      <c r="F613">
        <v>611</v>
      </c>
    </row>
    <row r="614" spans="1:6">
      <c r="A614">
        <v>32.123728449547897</v>
      </c>
      <c r="B614">
        <v>0.74782826406477698</v>
      </c>
      <c r="C614">
        <v>23.7960644464582</v>
      </c>
      <c r="E614">
        <v>51.383042180698901</v>
      </c>
      <c r="F614">
        <v>612</v>
      </c>
    </row>
    <row r="615" spans="1:6">
      <c r="A615">
        <v>31.230139365283101</v>
      </c>
      <c r="B615">
        <v>0.76864439580051702</v>
      </c>
      <c r="C615">
        <v>22.672204794750101</v>
      </c>
      <c r="E615">
        <v>39.369553922167597</v>
      </c>
      <c r="F615">
        <v>613</v>
      </c>
    </row>
    <row r="616" spans="1:6">
      <c r="A616">
        <v>30.478369363158201</v>
      </c>
      <c r="B616">
        <v>0.78879907427756701</v>
      </c>
      <c r="C616">
        <v>21.6622741695519</v>
      </c>
      <c r="E616">
        <v>22.993752517186199</v>
      </c>
      <c r="F616">
        <v>614</v>
      </c>
    </row>
    <row r="617" spans="1:6">
      <c r="A617">
        <v>30.0850263547153</v>
      </c>
      <c r="B617">
        <v>0.79791257412738603</v>
      </c>
      <c r="C617">
        <v>20.962892587188701</v>
      </c>
      <c r="E617">
        <v>2.7004541523764498</v>
      </c>
      <c r="F617">
        <v>615</v>
      </c>
    </row>
    <row r="618" spans="1:6">
      <c r="A618">
        <v>29.6544280371313</v>
      </c>
      <c r="B618">
        <v>0.80545132463288205</v>
      </c>
      <c r="C618">
        <v>20.762230840150298</v>
      </c>
      <c r="E618">
        <v>8.6944357012164293</v>
      </c>
      <c r="F618">
        <v>616</v>
      </c>
    </row>
    <row r="619" spans="1:6">
      <c r="A619">
        <v>29.382724462071099</v>
      </c>
      <c r="B619">
        <v>0.81137198644220498</v>
      </c>
      <c r="C619">
        <v>20.664528037474302</v>
      </c>
      <c r="E619">
        <v>13.4525888197765</v>
      </c>
      <c r="F619">
        <v>617</v>
      </c>
    </row>
    <row r="620" spans="1:6">
      <c r="A620">
        <v>29.154401270526598</v>
      </c>
      <c r="B620">
        <v>0.81494449621154896</v>
      </c>
      <c r="C620">
        <v>20.654581509635602</v>
      </c>
      <c r="E620">
        <v>20.4812590312781</v>
      </c>
      <c r="F620">
        <v>618</v>
      </c>
    </row>
    <row r="621" spans="1:6">
      <c r="A621">
        <v>29.087470755456099</v>
      </c>
      <c r="B621">
        <v>0.81333441940582896</v>
      </c>
      <c r="C621">
        <v>20.751530709633201</v>
      </c>
      <c r="E621">
        <v>26.8268270764733</v>
      </c>
      <c r="F621">
        <v>619</v>
      </c>
    </row>
    <row r="622" spans="1:6">
      <c r="A622">
        <v>29.064187922723701</v>
      </c>
      <c r="B622">
        <v>0.81128794724893205</v>
      </c>
      <c r="C622">
        <v>20.8301090542877</v>
      </c>
      <c r="E622">
        <v>30.6764943315757</v>
      </c>
      <c r="F622">
        <v>620</v>
      </c>
    </row>
    <row r="623" spans="1:6">
      <c r="A623">
        <v>29.076968467143299</v>
      </c>
      <c r="B623">
        <v>0.81149156504283104</v>
      </c>
      <c r="C623">
        <v>20.846833456284799</v>
      </c>
      <c r="E623">
        <v>30.931360399051801</v>
      </c>
      <c r="F623">
        <v>621</v>
      </c>
    </row>
    <row r="624" spans="1:6">
      <c r="A624">
        <v>29.113037058263298</v>
      </c>
      <c r="B624">
        <v>0.81070403618438103</v>
      </c>
      <c r="C624">
        <v>20.881945591731</v>
      </c>
      <c r="E624">
        <v>31.287774184826699</v>
      </c>
      <c r="F624">
        <v>622</v>
      </c>
    </row>
    <row r="625" spans="1:6">
      <c r="A625">
        <v>29.6966127140625</v>
      </c>
      <c r="B625">
        <v>0.79869376402034098</v>
      </c>
      <c r="C625">
        <v>21.356925674300498</v>
      </c>
      <c r="E625">
        <v>33.258495214899803</v>
      </c>
      <c r="F625">
        <v>623</v>
      </c>
    </row>
    <row r="626" spans="1:6">
      <c r="A626">
        <v>30.645693901382501</v>
      </c>
      <c r="B626">
        <v>0.77758171527486497</v>
      </c>
      <c r="C626">
        <v>21.8148852078684</v>
      </c>
      <c r="E626">
        <v>23.8890693501498</v>
      </c>
      <c r="F626">
        <v>624</v>
      </c>
    </row>
    <row r="627" spans="1:6">
      <c r="A627">
        <v>31.1434228020535</v>
      </c>
      <c r="B627">
        <v>0.76530873659595899</v>
      </c>
      <c r="C627">
        <v>22.2825754503816</v>
      </c>
      <c r="E627">
        <v>27.7568457750519</v>
      </c>
      <c r="F627">
        <v>625</v>
      </c>
    </row>
    <row r="628" spans="1:6">
      <c r="A628">
        <v>31.647062104394301</v>
      </c>
      <c r="B628">
        <v>0.75245712045523405</v>
      </c>
      <c r="C628">
        <v>22.593166901752301</v>
      </c>
      <c r="E628">
        <v>25.0308477007199</v>
      </c>
      <c r="F628">
        <v>626</v>
      </c>
    </row>
    <row r="629" spans="1:6">
      <c r="A629">
        <v>32.459603386203497</v>
      </c>
      <c r="B629">
        <v>0.73640218804622604</v>
      </c>
      <c r="C629">
        <v>23.332259252630902</v>
      </c>
      <c r="E629">
        <v>30.339853667456499</v>
      </c>
      <c r="F629">
        <v>627</v>
      </c>
    </row>
    <row r="630" spans="1:6">
      <c r="A630">
        <v>33.071688758194099</v>
      </c>
      <c r="B630">
        <v>0.72184570677701398</v>
      </c>
      <c r="C630">
        <v>24.164263969582901</v>
      </c>
      <c r="E630">
        <v>42.589103783721797</v>
      </c>
      <c r="F630">
        <v>628</v>
      </c>
    </row>
    <row r="631" spans="1:6">
      <c r="A631">
        <v>33.665645954693602</v>
      </c>
      <c r="B631">
        <v>0.70468133864103699</v>
      </c>
      <c r="C631">
        <v>25.004888617482099</v>
      </c>
      <c r="E631">
        <v>52.324233987211301</v>
      </c>
      <c r="F631">
        <v>629</v>
      </c>
    </row>
    <row r="632" spans="1:6">
      <c r="A632">
        <v>34.167822627058797</v>
      </c>
      <c r="B632">
        <v>0.69170576387482396</v>
      </c>
      <c r="C632">
        <v>25.613316896087898</v>
      </c>
      <c r="E632">
        <v>56.892976116588301</v>
      </c>
      <c r="F632">
        <v>630</v>
      </c>
    </row>
    <row r="633" spans="1:6">
      <c r="A633">
        <v>34.400516300127798</v>
      </c>
      <c r="B633">
        <v>0.68805569424487101</v>
      </c>
      <c r="C633">
        <v>26.0740497594084</v>
      </c>
      <c r="E633">
        <v>61.635943100016299</v>
      </c>
      <c r="F633">
        <v>631</v>
      </c>
    </row>
    <row r="634" spans="1:6">
      <c r="A634">
        <v>34.239304748443999</v>
      </c>
      <c r="B634">
        <v>0.69072244059903498</v>
      </c>
      <c r="C634">
        <v>26.126688699099201</v>
      </c>
      <c r="E634">
        <v>64.007497180441803</v>
      </c>
      <c r="F634">
        <v>632</v>
      </c>
    </row>
    <row r="635" spans="1:6">
      <c r="A635">
        <v>33.774510452841398</v>
      </c>
      <c r="B635">
        <v>0.70554491060791802</v>
      </c>
      <c r="C635">
        <v>26.047531487511002</v>
      </c>
      <c r="E635">
        <v>67.233809867725199</v>
      </c>
      <c r="F635">
        <v>633</v>
      </c>
    </row>
    <row r="636" spans="1:6">
      <c r="A636">
        <v>33.689411810621799</v>
      </c>
      <c r="B636">
        <v>0.70962391670048797</v>
      </c>
      <c r="C636">
        <v>25.684081259955502</v>
      </c>
      <c r="E636">
        <v>63.728626087827003</v>
      </c>
      <c r="F636">
        <v>634</v>
      </c>
    </row>
    <row r="637" spans="1:6">
      <c r="A637">
        <v>33.157054016722398</v>
      </c>
      <c r="B637">
        <v>0.72395749732704395</v>
      </c>
      <c r="C637">
        <v>24.595937070717699</v>
      </c>
      <c r="E637">
        <v>51.9655311710086</v>
      </c>
      <c r="F637">
        <v>635</v>
      </c>
    </row>
    <row r="638" spans="1:6">
      <c r="A638">
        <v>32.393545223608101</v>
      </c>
      <c r="B638">
        <v>0.74814308435270405</v>
      </c>
      <c r="C638">
        <v>23.8459370612158</v>
      </c>
      <c r="E638">
        <v>48.052059415061301</v>
      </c>
      <c r="F638">
        <v>636</v>
      </c>
    </row>
    <row r="639" spans="1:6">
      <c r="A639">
        <v>31.506053968073299</v>
      </c>
      <c r="B639">
        <v>0.76882587262024105</v>
      </c>
      <c r="C639">
        <v>22.727473862084899</v>
      </c>
      <c r="E639">
        <v>34.751645521842804</v>
      </c>
      <c r="F639">
        <v>637</v>
      </c>
    </row>
    <row r="640" spans="1:6">
      <c r="A640">
        <v>30.759414024941002</v>
      </c>
      <c r="B640">
        <v>0.78885144475021596</v>
      </c>
      <c r="C640">
        <v>21.722392634867099</v>
      </c>
      <c r="E640">
        <v>16.626319516980502</v>
      </c>
      <c r="F640">
        <v>638</v>
      </c>
    </row>
    <row r="641" spans="1:6">
      <c r="A641">
        <v>30.3687551789839</v>
      </c>
      <c r="B641">
        <v>0.79790656556531103</v>
      </c>
      <c r="C641">
        <v>21.0263692828104</v>
      </c>
      <c r="E641">
        <v>-5.74988942528711</v>
      </c>
      <c r="F641">
        <v>639</v>
      </c>
    </row>
    <row r="642" spans="1:6">
      <c r="A642">
        <v>29.941095253148799</v>
      </c>
      <c r="B642">
        <v>0.80539702452696604</v>
      </c>
      <c r="C642">
        <v>20.826671056083701</v>
      </c>
      <c r="E642">
        <v>0.67767816574588802</v>
      </c>
      <c r="F642">
        <v>640</v>
      </c>
    </row>
    <row r="643" spans="1:6">
      <c r="A643">
        <v>29.6712457762364</v>
      </c>
      <c r="B643">
        <v>0.81127975990549395</v>
      </c>
      <c r="C643">
        <v>20.729437394319099</v>
      </c>
      <c r="E643">
        <v>5.7556034002217302</v>
      </c>
      <c r="F643">
        <v>641</v>
      </c>
    </row>
    <row r="644" spans="1:6">
      <c r="A644">
        <v>29.444480656227999</v>
      </c>
      <c r="B644">
        <v>0.81482938497902202</v>
      </c>
      <c r="C644">
        <v>20.719538626862001</v>
      </c>
      <c r="E644">
        <v>13.3902707257991</v>
      </c>
      <c r="F644">
        <v>642</v>
      </c>
    </row>
    <row r="645" spans="1:6">
      <c r="A645">
        <v>29.378006873256101</v>
      </c>
      <c r="B645">
        <v>0.81322962196397597</v>
      </c>
      <c r="C645">
        <v>20.816022304532702</v>
      </c>
      <c r="E645">
        <v>20.438215825749001</v>
      </c>
      <c r="F645">
        <v>643</v>
      </c>
    </row>
    <row r="646" spans="1:6">
      <c r="A646">
        <v>29.354882921970201</v>
      </c>
      <c r="B646">
        <v>0.81119625904843295</v>
      </c>
      <c r="C646">
        <v>20.8942233384528</v>
      </c>
      <c r="E646">
        <v>24.7339942464871</v>
      </c>
      <c r="F646">
        <v>644</v>
      </c>
    </row>
    <row r="647" spans="1:6">
      <c r="A647">
        <v>29.367576252286199</v>
      </c>
      <c r="B647">
        <v>0.81139857251244196</v>
      </c>
      <c r="C647">
        <v>20.910867434655401</v>
      </c>
      <c r="E647">
        <v>25.010265056941801</v>
      </c>
      <c r="F647">
        <v>645</v>
      </c>
    </row>
    <row r="648" spans="1:6">
      <c r="A648">
        <v>29.4033987122761</v>
      </c>
      <c r="B648">
        <v>0.81061608838711696</v>
      </c>
      <c r="C648">
        <v>20.945810971670699</v>
      </c>
      <c r="E648">
        <v>25.4209962555102</v>
      </c>
      <c r="F648">
        <v>646</v>
      </c>
    </row>
    <row r="649" spans="1:6">
      <c r="A649">
        <v>29.982992062938902</v>
      </c>
      <c r="B649">
        <v>0.79868275133113298</v>
      </c>
      <c r="C649">
        <v>21.418510335747701</v>
      </c>
      <c r="E649">
        <v>27.795965048232901</v>
      </c>
      <c r="F649">
        <v>647</v>
      </c>
    </row>
    <row r="650" spans="1:6">
      <c r="A650">
        <v>30.925596744857099</v>
      </c>
      <c r="B650">
        <v>0.77770594163181395</v>
      </c>
      <c r="C650">
        <v>21.8742708786307</v>
      </c>
      <c r="E650">
        <v>17.675327779187199</v>
      </c>
      <c r="F650">
        <v>648</v>
      </c>
    </row>
    <row r="651" spans="1:6">
      <c r="A651">
        <v>31.419929156421698</v>
      </c>
      <c r="B651">
        <v>0.76551158089993998</v>
      </c>
      <c r="C651">
        <v>22.339715406378001</v>
      </c>
      <c r="E651">
        <v>21.981890248803602</v>
      </c>
      <c r="F651">
        <v>649</v>
      </c>
    </row>
    <row r="652" spans="1:6">
      <c r="A652">
        <v>31.920131637228401</v>
      </c>
      <c r="B652">
        <v>0.75274228932796705</v>
      </c>
      <c r="C652">
        <v>22.648815486441201</v>
      </c>
      <c r="E652">
        <v>19.0358924935313</v>
      </c>
      <c r="F652">
        <v>650</v>
      </c>
    </row>
    <row r="653" spans="1:6">
      <c r="A653">
        <v>32.727128158409002</v>
      </c>
      <c r="B653">
        <v>0.73679020121281502</v>
      </c>
      <c r="C653">
        <v>23.3843589272618</v>
      </c>
      <c r="E653">
        <v>24.9211773960382</v>
      </c>
      <c r="F653">
        <v>651</v>
      </c>
    </row>
    <row r="654" spans="1:6">
      <c r="A654">
        <v>33.335036675699499</v>
      </c>
      <c r="B654">
        <v>0.72232696549575104</v>
      </c>
      <c r="C654">
        <v>24.2123685955507</v>
      </c>
      <c r="E654">
        <v>38.413611349815199</v>
      </c>
      <c r="F654">
        <v>652</v>
      </c>
    </row>
    <row r="655" spans="1:6">
      <c r="A655">
        <v>33.924940723698199</v>
      </c>
      <c r="B655">
        <v>0.70527254844991005</v>
      </c>
      <c r="C655">
        <v>25.048956804344101</v>
      </c>
      <c r="E655">
        <v>49.155592291937197</v>
      </c>
      <c r="F655">
        <v>653</v>
      </c>
    </row>
    <row r="656" spans="1:6">
      <c r="A656">
        <v>34.423690555478302</v>
      </c>
      <c r="B656">
        <v>0.69238009230358399</v>
      </c>
      <c r="C656">
        <v>25.6544635843916</v>
      </c>
      <c r="E656">
        <v>54.208634606836803</v>
      </c>
      <c r="F656">
        <v>654</v>
      </c>
    </row>
    <row r="657" spans="1:6">
      <c r="A657">
        <v>34.654796332958597</v>
      </c>
      <c r="B657">
        <v>0.68875340420050801</v>
      </c>
      <c r="C657">
        <v>26.112984140291001</v>
      </c>
      <c r="E657">
        <v>59.448697860605897</v>
      </c>
      <c r="F657">
        <v>655</v>
      </c>
    </row>
    <row r="658" spans="1:6">
      <c r="A658">
        <v>34.494684884721501</v>
      </c>
      <c r="B658">
        <v>0.69140306797601603</v>
      </c>
      <c r="C658">
        <v>26.1653703228504</v>
      </c>
      <c r="E658">
        <v>62.064891618435901</v>
      </c>
      <c r="F658">
        <v>656</v>
      </c>
    </row>
    <row r="659" spans="1:6">
      <c r="A659">
        <v>34.033062333334698</v>
      </c>
      <c r="B659">
        <v>0.70613058856858102</v>
      </c>
      <c r="C659">
        <v>26.086593201549999</v>
      </c>
      <c r="E659">
        <v>65.623891960542906</v>
      </c>
      <c r="F659">
        <v>657</v>
      </c>
    </row>
    <row r="660" spans="1:6">
      <c r="A660">
        <v>33.948544402042003</v>
      </c>
      <c r="B660">
        <v>0.71018346546356004</v>
      </c>
      <c r="C660">
        <v>25.7248881580255</v>
      </c>
      <c r="E660">
        <v>61.743363479291702</v>
      </c>
      <c r="F660">
        <v>658</v>
      </c>
    </row>
    <row r="661" spans="1:6">
      <c r="A661">
        <v>33.419819403918098</v>
      </c>
      <c r="B661">
        <v>0.724425228389461</v>
      </c>
      <c r="C661">
        <v>24.6419689259302</v>
      </c>
      <c r="E661">
        <v>48.740322899506097</v>
      </c>
      <c r="F661">
        <v>659</v>
      </c>
    </row>
    <row r="662" spans="1:6">
      <c r="A662">
        <v>32.661520775001598</v>
      </c>
      <c r="B662">
        <v>0.74845588797252705</v>
      </c>
      <c r="C662">
        <v>23.895570201942899</v>
      </c>
      <c r="E662">
        <v>44.390951408038397</v>
      </c>
      <c r="F662">
        <v>660</v>
      </c>
    </row>
    <row r="663" spans="1:6">
      <c r="A663">
        <v>31.780085736771799</v>
      </c>
      <c r="B663">
        <v>0.76900618694019196</v>
      </c>
      <c r="C663">
        <v>22.782477543167701</v>
      </c>
      <c r="E663">
        <v>29.685314804989201</v>
      </c>
      <c r="F663">
        <v>661</v>
      </c>
    </row>
    <row r="664" spans="1:6">
      <c r="A664">
        <v>31.038540845242501</v>
      </c>
      <c r="B664">
        <v>0.78890347974937602</v>
      </c>
      <c r="C664">
        <v>21.782222428508199</v>
      </c>
      <c r="E664">
        <v>9.6445418757151007</v>
      </c>
      <c r="F664">
        <v>662</v>
      </c>
    </row>
    <row r="665" spans="1:6">
      <c r="A665">
        <v>30.650547845116002</v>
      </c>
      <c r="B665">
        <v>0.79790059549273995</v>
      </c>
      <c r="C665">
        <v>21.089541181496699</v>
      </c>
      <c r="E665">
        <v>-15.00381651677</v>
      </c>
      <c r="F665">
        <v>663</v>
      </c>
    </row>
    <row r="666" spans="1:6">
      <c r="A666">
        <v>30.225806259520699</v>
      </c>
      <c r="B666">
        <v>0.80534307225534596</v>
      </c>
      <c r="C666">
        <v>20.890801848532799</v>
      </c>
      <c r="E666">
        <v>-8.1322972518037204</v>
      </c>
      <c r="F666">
        <v>664</v>
      </c>
    </row>
    <row r="667" spans="1:6">
      <c r="A667">
        <v>29.957798228438499</v>
      </c>
      <c r="B667">
        <v>0.81118812415128205</v>
      </c>
      <c r="C667">
        <v>20.794035074999201</v>
      </c>
      <c r="E667">
        <v>-2.7341782130733798</v>
      </c>
      <c r="F667">
        <v>665</v>
      </c>
    </row>
    <row r="668" spans="1:6">
      <c r="A668">
        <v>29.7325805477264</v>
      </c>
      <c r="B668">
        <v>0.81471501112321998</v>
      </c>
      <c r="C668">
        <v>20.7841838385919</v>
      </c>
      <c r="E668">
        <v>5.5478425068763597</v>
      </c>
      <c r="F668">
        <v>666</v>
      </c>
    </row>
    <row r="669" spans="1:6">
      <c r="A669">
        <v>29.666560380125102</v>
      </c>
      <c r="B669">
        <v>0.81312549583101901</v>
      </c>
      <c r="C669">
        <v>20.8802042292407</v>
      </c>
      <c r="E669">
        <v>13.380691132271901</v>
      </c>
      <c r="F669">
        <v>667</v>
      </c>
    </row>
    <row r="670" spans="1:6">
      <c r="A670">
        <v>29.6435942260829</v>
      </c>
      <c r="B670">
        <v>0.81110515818197204</v>
      </c>
      <c r="C670">
        <v>20.958029764164699</v>
      </c>
      <c r="E670">
        <v>18.179286665750698</v>
      </c>
      <c r="F670">
        <v>668</v>
      </c>
    </row>
    <row r="671" spans="1:6">
      <c r="A671">
        <v>29.6562009374422</v>
      </c>
      <c r="B671">
        <v>0.81130617567133501</v>
      </c>
      <c r="C671">
        <v>20.974593940178298</v>
      </c>
      <c r="E671">
        <v>18.477083599278799</v>
      </c>
      <c r="F671">
        <v>669</v>
      </c>
    </row>
    <row r="672" spans="1:6">
      <c r="A672">
        <v>29.691778945894399</v>
      </c>
      <c r="B672">
        <v>0.81052870396370702</v>
      </c>
      <c r="C672">
        <v>21.009369688324</v>
      </c>
      <c r="E672">
        <v>18.949590330241499</v>
      </c>
      <c r="F672">
        <v>670</v>
      </c>
    </row>
    <row r="673" spans="1:6">
      <c r="A673">
        <v>30.2674171665677</v>
      </c>
      <c r="B673">
        <v>0.79867180918674396</v>
      </c>
      <c r="C673">
        <v>21.4797992852662</v>
      </c>
      <c r="E673">
        <v>21.790198428201201</v>
      </c>
      <c r="F673">
        <v>671</v>
      </c>
    </row>
    <row r="674" spans="1:6">
      <c r="A674">
        <v>31.203589538588901</v>
      </c>
      <c r="B674">
        <v>0.77782937222260196</v>
      </c>
      <c r="C674">
        <v>21.933371396388701</v>
      </c>
      <c r="E674">
        <v>10.874934702826399</v>
      </c>
      <c r="F674">
        <v>672</v>
      </c>
    </row>
    <row r="675" spans="1:6">
      <c r="A675">
        <v>31.6945486386007</v>
      </c>
      <c r="B675">
        <v>0.76571312582883599</v>
      </c>
      <c r="C675">
        <v>22.396580992650101</v>
      </c>
      <c r="E675">
        <v>15.6623264959374</v>
      </c>
      <c r="F675">
        <v>673</v>
      </c>
    </row>
    <row r="676" spans="1:6">
      <c r="A676">
        <v>32.191337750654299</v>
      </c>
      <c r="B676">
        <v>0.75302563147290302</v>
      </c>
      <c r="C676">
        <v>22.704196862544201</v>
      </c>
      <c r="E676">
        <v>12.482728098818001</v>
      </c>
      <c r="F676">
        <v>674</v>
      </c>
    </row>
    <row r="677" spans="1:6">
      <c r="A677">
        <v>32.992827348508897</v>
      </c>
      <c r="B677">
        <v>0.73717572885414295</v>
      </c>
      <c r="C677">
        <v>23.436208434157798</v>
      </c>
      <c r="E677">
        <v>18.995619406813699</v>
      </c>
      <c r="F677">
        <v>675</v>
      </c>
    </row>
    <row r="678" spans="1:6">
      <c r="A678">
        <v>33.596587513847403</v>
      </c>
      <c r="B678">
        <v>0.72280514137914498</v>
      </c>
      <c r="C678">
        <v>24.260242236864499</v>
      </c>
      <c r="E678">
        <v>33.837419163887297</v>
      </c>
      <c r="F678">
        <v>676</v>
      </c>
    </row>
    <row r="679" spans="1:6">
      <c r="A679">
        <v>34.182466071925496</v>
      </c>
      <c r="B679">
        <v>0.70585997110143395</v>
      </c>
      <c r="C679">
        <v>25.092813388378001</v>
      </c>
      <c r="E679">
        <v>45.675896162393798</v>
      </c>
      <c r="F679">
        <v>677</v>
      </c>
    </row>
    <row r="680" spans="1:6">
      <c r="A680">
        <v>34.677812447791801</v>
      </c>
      <c r="B680">
        <v>0.69305010113576904</v>
      </c>
      <c r="C680">
        <v>25.695412698067699</v>
      </c>
      <c r="E680">
        <v>51.258060877959501</v>
      </c>
      <c r="F680">
        <v>678</v>
      </c>
    </row>
    <row r="681" spans="1:6">
      <c r="A681">
        <v>34.9073411654418</v>
      </c>
      <c r="B681">
        <v>0.68944664478275597</v>
      </c>
      <c r="C681">
        <v>26.151731569413499</v>
      </c>
      <c r="E681">
        <v>57.041192081992101</v>
      </c>
      <c r="F681">
        <v>679</v>
      </c>
    </row>
    <row r="682" spans="1:6">
      <c r="A682">
        <v>34.748322313573901</v>
      </c>
      <c r="B682">
        <v>0.69207933540677402</v>
      </c>
      <c r="C682">
        <v>26.203866208508799</v>
      </c>
      <c r="E682">
        <v>59.924541132194001</v>
      </c>
      <c r="F682">
        <v>680</v>
      </c>
    </row>
    <row r="683" spans="1:6">
      <c r="A683">
        <v>34.289849862502699</v>
      </c>
      <c r="B683">
        <v>0.70671251480767106</v>
      </c>
      <c r="C683">
        <v>26.125467352411398</v>
      </c>
      <c r="E683">
        <v>63.847458002728501</v>
      </c>
      <c r="F683">
        <v>681</v>
      </c>
    </row>
    <row r="684" spans="1:6">
      <c r="A684">
        <v>34.205908679380599</v>
      </c>
      <c r="B684">
        <v>0.710739429882836</v>
      </c>
      <c r="C684">
        <v>25.765499113043301</v>
      </c>
      <c r="E684">
        <v>59.555439766468801</v>
      </c>
      <c r="F684">
        <v>682</v>
      </c>
    </row>
    <row r="685" spans="1:6">
      <c r="A685">
        <v>33.680791686928004</v>
      </c>
      <c r="B685">
        <v>0.72488996327166499</v>
      </c>
      <c r="C685">
        <v>24.687779749340901</v>
      </c>
      <c r="E685">
        <v>45.1973212066965</v>
      </c>
      <c r="F685">
        <v>683</v>
      </c>
    </row>
    <row r="686" spans="1:6">
      <c r="A686">
        <v>32.927667668183901</v>
      </c>
      <c r="B686">
        <v>0.74876668784256395</v>
      </c>
      <c r="C686">
        <v>23.944965018525401</v>
      </c>
      <c r="E686">
        <v>40.370309683351401</v>
      </c>
      <c r="F686">
        <v>684</v>
      </c>
    </row>
    <row r="687" spans="1:6">
      <c r="A687">
        <v>32.052247519789397</v>
      </c>
      <c r="B687">
        <v>0.76918534620707901</v>
      </c>
      <c r="C687">
        <v>22.837217112307101</v>
      </c>
      <c r="E687">
        <v>24.131310860233899</v>
      </c>
      <c r="F687">
        <v>685</v>
      </c>
    </row>
    <row r="688" spans="1:6">
      <c r="A688">
        <v>31.315762911363201</v>
      </c>
      <c r="B688">
        <v>0.788955181424011</v>
      </c>
      <c r="C688">
        <v>21.841764936594</v>
      </c>
      <c r="E688">
        <v>1.9931095092514199</v>
      </c>
      <c r="F688">
        <v>686</v>
      </c>
    </row>
    <row r="689" spans="1:6">
      <c r="A689">
        <v>30.9304175654045</v>
      </c>
      <c r="B689">
        <v>0.79789466366311601</v>
      </c>
      <c r="C689">
        <v>21.1524097467952</v>
      </c>
      <c r="E689">
        <v>-25.1324431382907</v>
      </c>
      <c r="F689">
        <v>687</v>
      </c>
    </row>
    <row r="690" spans="1:6">
      <c r="A690">
        <v>30.508574405370901</v>
      </c>
      <c r="B690">
        <v>0.80528946558987202</v>
      </c>
      <c r="C690">
        <v>20.954624703260599</v>
      </c>
      <c r="E690">
        <v>-17.8142640726998</v>
      </c>
      <c r="F690">
        <v>688</v>
      </c>
    </row>
    <row r="691" spans="1:6">
      <c r="A691">
        <v>30.242395254140298</v>
      </c>
      <c r="B691">
        <v>0.81109707539514797</v>
      </c>
      <c r="C691">
        <v>20.858322576094199</v>
      </c>
      <c r="E691">
        <v>-12.103263969848999</v>
      </c>
      <c r="F691">
        <v>689</v>
      </c>
    </row>
    <row r="692" spans="1:6">
      <c r="A692">
        <v>30.018714453038999</v>
      </c>
      <c r="B692">
        <v>0.814601369920672</v>
      </c>
      <c r="C692">
        <v>20.848518642506299</v>
      </c>
      <c r="E692">
        <v>-3.1348270877569102</v>
      </c>
      <c r="F692">
        <v>690</v>
      </c>
    </row>
    <row r="693" spans="1:6">
      <c r="A693">
        <v>29.9531448053487</v>
      </c>
      <c r="B693">
        <v>0.81302203670670303</v>
      </c>
      <c r="C693">
        <v>20.944077970704999</v>
      </c>
      <c r="E693">
        <v>5.5729404860119898</v>
      </c>
      <c r="F693">
        <v>691</v>
      </c>
    </row>
    <row r="694" spans="1:6">
      <c r="A694">
        <v>29.930335371745901</v>
      </c>
      <c r="B694">
        <v>0.81101464088721797</v>
      </c>
      <c r="C694">
        <v>21.021529809671598</v>
      </c>
      <c r="E694">
        <v>10.9375558179048</v>
      </c>
      <c r="F694">
        <v>692</v>
      </c>
    </row>
    <row r="695" spans="1:6">
      <c r="A695">
        <v>29.9428560552339</v>
      </c>
      <c r="B695">
        <v>0.81121437070365798</v>
      </c>
      <c r="C695">
        <v>21.038014449249999</v>
      </c>
      <c r="E695">
        <v>11.256670923401</v>
      </c>
      <c r="F695">
        <v>693</v>
      </c>
    </row>
    <row r="696" spans="1:6">
      <c r="A696">
        <v>29.9781912802794</v>
      </c>
      <c r="B696">
        <v>0.81044187930530298</v>
      </c>
      <c r="C696">
        <v>21.072623214200402</v>
      </c>
      <c r="E696">
        <v>11.7998735431683</v>
      </c>
      <c r="F696">
        <v>694</v>
      </c>
    </row>
    <row r="697" spans="1:6">
      <c r="A697">
        <v>30.5499013606677</v>
      </c>
      <c r="B697">
        <v>0.79866093713527797</v>
      </c>
      <c r="C697">
        <v>21.5407939427804</v>
      </c>
      <c r="E697">
        <v>15.183545840612</v>
      </c>
      <c r="F697">
        <v>695</v>
      </c>
    </row>
    <row r="698" spans="1:6">
      <c r="A698">
        <v>31.479685316707801</v>
      </c>
      <c r="B698">
        <v>0.77795201214472898</v>
      </c>
      <c r="C698">
        <v>21.992188130365601</v>
      </c>
      <c r="E698">
        <v>3.4391588878763102</v>
      </c>
      <c r="F698">
        <v>696</v>
      </c>
    </row>
    <row r="699" spans="1:6">
      <c r="A699">
        <v>31.967294124557199</v>
      </c>
      <c r="B699">
        <v>0.76591337970615203</v>
      </c>
      <c r="C699">
        <v>22.4531735266429</v>
      </c>
      <c r="E699">
        <v>8.7542649268106203</v>
      </c>
      <c r="F699">
        <v>697</v>
      </c>
    </row>
    <row r="700" spans="1:6">
      <c r="A700">
        <v>32.4606931605977</v>
      </c>
      <c r="B700">
        <v>0.75330715859164998</v>
      </c>
      <c r="C700">
        <v>22.7593123131205</v>
      </c>
      <c r="E700">
        <v>5.32853455441278</v>
      </c>
      <c r="F700">
        <v>698</v>
      </c>
    </row>
    <row r="701" spans="1:6">
      <c r="A701">
        <v>33.256713414228301</v>
      </c>
      <c r="B701">
        <v>0.737558786891924</v>
      </c>
      <c r="C701">
        <v>23.487808974552799</v>
      </c>
      <c r="E701">
        <v>12.524209729767399</v>
      </c>
      <c r="F701">
        <v>699</v>
      </c>
    </row>
    <row r="702" spans="1:6">
      <c r="A702">
        <v>33.856353535860897</v>
      </c>
      <c r="B702">
        <v>0.72328025417514796</v>
      </c>
      <c r="C702">
        <v>24.307886002646601</v>
      </c>
      <c r="E702">
        <v>28.8280062687578</v>
      </c>
      <c r="F702">
        <v>700</v>
      </c>
    </row>
    <row r="703" spans="1:6">
      <c r="A703">
        <v>34.438234073857103</v>
      </c>
      <c r="B703">
        <v>0.70644363085528605</v>
      </c>
      <c r="C703">
        <v>25.136459385640201</v>
      </c>
      <c r="E703">
        <v>41.858732040823902</v>
      </c>
      <c r="F703">
        <v>701</v>
      </c>
    </row>
    <row r="704" spans="1:6">
      <c r="A704">
        <v>34.930200218904503</v>
      </c>
      <c r="B704">
        <v>0.69371581804174498</v>
      </c>
      <c r="C704">
        <v>25.736165185813</v>
      </c>
      <c r="E704">
        <v>48.0182074637112</v>
      </c>
      <c r="F704">
        <v>702</v>
      </c>
    </row>
    <row r="705" spans="1:6">
      <c r="A705">
        <v>35.158162638539501</v>
      </c>
      <c r="B705">
        <v>0.69013544462141596</v>
      </c>
      <c r="C705">
        <v>26.190292944464701</v>
      </c>
      <c r="E705">
        <v>54.393808705627698</v>
      </c>
      <c r="F705">
        <v>703</v>
      </c>
    </row>
    <row r="706" spans="1:6">
      <c r="A706">
        <v>35.0002289271916</v>
      </c>
      <c r="B706">
        <v>0.69275127082014298</v>
      </c>
      <c r="C706">
        <v>26.2421772479357</v>
      </c>
      <c r="E706">
        <v>57.568449553052403</v>
      </c>
      <c r="F706">
        <v>704</v>
      </c>
    </row>
    <row r="707" spans="1:6">
      <c r="A707">
        <v>34.544885080233101</v>
      </c>
      <c r="B707">
        <v>0.70729071335787497</v>
      </c>
      <c r="C707">
        <v>26.164154840719998</v>
      </c>
      <c r="E707">
        <v>61.888686823169301</v>
      </c>
      <c r="F707">
        <v>705</v>
      </c>
    </row>
    <row r="708" spans="1:6">
      <c r="A708">
        <v>34.4615167095671</v>
      </c>
      <c r="B708">
        <v>0.71129183291881504</v>
      </c>
      <c r="C708">
        <v>25.805915065871599</v>
      </c>
      <c r="E708">
        <v>57.146172019338003</v>
      </c>
      <c r="F708">
        <v>706</v>
      </c>
    </row>
    <row r="709" spans="1:6">
      <c r="A709">
        <v>33.939983101848703</v>
      </c>
      <c r="B709">
        <v>0.72535172116651303</v>
      </c>
      <c r="C709">
        <v>24.7333706022815</v>
      </c>
      <c r="E709">
        <v>41.309235370966803</v>
      </c>
      <c r="F709">
        <v>707</v>
      </c>
    </row>
    <row r="710" spans="1:6">
      <c r="A710">
        <v>33.1919983818714</v>
      </c>
      <c r="B710">
        <v>0.74907549679838603</v>
      </c>
      <c r="C710">
        <v>23.994122655327601</v>
      </c>
      <c r="E710">
        <v>35.959036404062097</v>
      </c>
      <c r="F710">
        <v>708</v>
      </c>
    </row>
    <row r="711" spans="1:6">
      <c r="A711">
        <v>32.322552077859903</v>
      </c>
      <c r="B711">
        <v>0.76936335781991105</v>
      </c>
      <c r="C711">
        <v>22.891693837693399</v>
      </c>
      <c r="E711">
        <v>18.048270242101601</v>
      </c>
      <c r="F711">
        <v>709</v>
      </c>
    </row>
    <row r="712" spans="1:6">
      <c r="A712">
        <v>31.591093221296202</v>
      </c>
      <c r="B712">
        <v>0.78900655190932201</v>
      </c>
      <c r="C712">
        <v>21.901021538587599</v>
      </c>
      <c r="E712">
        <v>-6.3868794204958901</v>
      </c>
      <c r="F712">
        <v>710</v>
      </c>
    </row>
    <row r="713" spans="1:6">
      <c r="A713">
        <v>31.2083774619819</v>
      </c>
      <c r="B713">
        <v>0.79788876983146295</v>
      </c>
      <c r="C713">
        <v>21.214976435226198</v>
      </c>
      <c r="E713">
        <v>-36.211515342681601</v>
      </c>
      <c r="F713">
        <v>711</v>
      </c>
    </row>
    <row r="714" spans="1:6">
      <c r="A714">
        <v>30.789412948729201</v>
      </c>
      <c r="B714">
        <v>0.80523620231666704</v>
      </c>
      <c r="C714">
        <v>21.018141098895899</v>
      </c>
      <c r="E714">
        <v>-28.452603973336501</v>
      </c>
      <c r="F714">
        <v>712</v>
      </c>
    </row>
    <row r="715" spans="1:6">
      <c r="A715">
        <v>30.525050197121601</v>
      </c>
      <c r="B715">
        <v>0.81100660987691398</v>
      </c>
      <c r="C715">
        <v>20.922301386997798</v>
      </c>
      <c r="E715">
        <v>-22.444142776779</v>
      </c>
      <c r="F715">
        <v>713</v>
      </c>
    </row>
    <row r="716" spans="1:6">
      <c r="A716">
        <v>30.302895788004399</v>
      </c>
      <c r="B716">
        <v>0.81448845667816405</v>
      </c>
      <c r="C716">
        <v>20.912544529094699</v>
      </c>
      <c r="E716">
        <v>-12.7524093704354</v>
      </c>
      <c r="F716">
        <v>714</v>
      </c>
    </row>
    <row r="717" spans="1:6">
      <c r="A717">
        <v>30.237773585888998</v>
      </c>
      <c r="B717">
        <v>0.81291924031831897</v>
      </c>
      <c r="C717">
        <v>21.007645008733299</v>
      </c>
      <c r="E717">
        <v>-3.0722507804530199</v>
      </c>
      <c r="F717">
        <v>715</v>
      </c>
    </row>
    <row r="718" spans="1:6">
      <c r="A718">
        <v>30.215119803269399</v>
      </c>
      <c r="B718">
        <v>0.81092470342594103</v>
      </c>
      <c r="C718">
        <v>21.084724946123501</v>
      </c>
      <c r="E718">
        <v>2.9284782476691</v>
      </c>
      <c r="F718">
        <v>716</v>
      </c>
    </row>
    <row r="719" spans="1:6">
      <c r="A719">
        <v>30.227555045938001</v>
      </c>
      <c r="B719">
        <v>0.81112315381800104</v>
      </c>
      <c r="C719">
        <v>21.101130431177999</v>
      </c>
      <c r="E719">
        <v>3.26831378574609</v>
      </c>
      <c r="F719">
        <v>717</v>
      </c>
    </row>
    <row r="720" spans="1:6">
      <c r="A720">
        <v>30.262649144324399</v>
      </c>
      <c r="B720">
        <v>0.81035561082617602</v>
      </c>
      <c r="C720">
        <v>21.1355730147387</v>
      </c>
      <c r="E720">
        <v>3.8926672220607599</v>
      </c>
      <c r="F720">
        <v>718</v>
      </c>
    </row>
    <row r="721" spans="1:6">
      <c r="A721">
        <v>30.830457889955099</v>
      </c>
      <c r="B721">
        <v>0.79865013472773405</v>
      </c>
      <c r="C721">
        <v>21.601495721396201</v>
      </c>
      <c r="E721">
        <v>7.9142802483559</v>
      </c>
      <c r="F721">
        <v>719</v>
      </c>
    </row>
    <row r="722" spans="1:6">
      <c r="A722">
        <v>31.753897024399102</v>
      </c>
      <c r="B722">
        <v>0.778073866463038</v>
      </c>
      <c r="C722">
        <v>22.050722443209899</v>
      </c>
      <c r="E722">
        <v>-4.68297901155983</v>
      </c>
      <c r="F722">
        <v>720</v>
      </c>
    </row>
    <row r="723" spans="1:6">
      <c r="A723">
        <v>32.238178402392997</v>
      </c>
      <c r="B723">
        <v>0.76611235080207196</v>
      </c>
      <c r="C723">
        <v>22.509494319475198</v>
      </c>
      <c r="E723">
        <v>1.21197449926381</v>
      </c>
      <c r="F723">
        <v>721</v>
      </c>
    </row>
    <row r="724" spans="1:6">
      <c r="A724">
        <v>32.728210496210998</v>
      </c>
      <c r="B724">
        <v>0.75358688231085702</v>
      </c>
      <c r="C724">
        <v>22.814163115068499</v>
      </c>
      <c r="E724">
        <v>-2.4710781914046498</v>
      </c>
      <c r="F724">
        <v>722</v>
      </c>
    </row>
    <row r="725" spans="1:6">
      <c r="A725">
        <v>33.518798728280601</v>
      </c>
      <c r="B725">
        <v>0.73793939114588403</v>
      </c>
      <c r="C725">
        <v>23.5391617439127</v>
      </c>
      <c r="E725">
        <v>5.46639570184339</v>
      </c>
      <c r="F725">
        <v>723</v>
      </c>
    </row>
    <row r="726" spans="1:6">
      <c r="A726">
        <v>34.114346921278702</v>
      </c>
      <c r="B726">
        <v>0.72375232350520802</v>
      </c>
      <c r="C726">
        <v>24.355300996693501</v>
      </c>
      <c r="E726">
        <v>23.3511993588893</v>
      </c>
      <c r="F726">
        <v>724</v>
      </c>
    </row>
    <row r="727" spans="1:6">
      <c r="A727">
        <v>34.692256721578403</v>
      </c>
      <c r="B727">
        <v>0.70702355181574505</v>
      </c>
      <c r="C727">
        <v>25.1798958073081</v>
      </c>
      <c r="E727">
        <v>37.676119972401601</v>
      </c>
      <c r="F727">
        <v>725</v>
      </c>
    </row>
    <row r="728" spans="1:6">
      <c r="A728">
        <v>35.180865702414302</v>
      </c>
      <c r="B728">
        <v>0.69437727051462605</v>
      </c>
      <c r="C728">
        <v>25.776721991769101</v>
      </c>
      <c r="E728">
        <v>44.464562931808501</v>
      </c>
      <c r="F728">
        <v>726</v>
      </c>
    </row>
    <row r="729" spans="1:6">
      <c r="A729">
        <v>35.407272512411403</v>
      </c>
      <c r="B729">
        <v>0.690819832162897</v>
      </c>
      <c r="C729">
        <v>26.228669158822999</v>
      </c>
      <c r="E729">
        <v>51.485601613305299</v>
      </c>
      <c r="F729">
        <v>727</v>
      </c>
    </row>
    <row r="730" spans="1:6">
      <c r="A730">
        <v>35.250416536612697</v>
      </c>
      <c r="B730">
        <v>0.69341890196605604</v>
      </c>
      <c r="C730">
        <v>26.280304328709899</v>
      </c>
      <c r="E730">
        <v>54.977370198412103</v>
      </c>
      <c r="F730">
        <v>728</v>
      </c>
    </row>
    <row r="731" spans="1:6">
      <c r="A731">
        <v>34.798179944253597</v>
      </c>
      <c r="B731">
        <v>0.70786520809793096</v>
      </c>
      <c r="C731">
        <v>26.202656562775999</v>
      </c>
      <c r="E731">
        <v>59.730642792170698</v>
      </c>
      <c r="F731">
        <v>729</v>
      </c>
    </row>
    <row r="732" spans="1:6">
      <c r="A732">
        <v>34.715380477186301</v>
      </c>
      <c r="B732">
        <v>0.71184069738492095</v>
      </c>
      <c r="C732">
        <v>25.846136952855002</v>
      </c>
      <c r="E732">
        <v>54.495602471466299</v>
      </c>
      <c r="F732">
        <v>730</v>
      </c>
    </row>
    <row r="733" spans="1:6">
      <c r="A733">
        <v>34.197405801277696</v>
      </c>
      <c r="B733">
        <v>0.72581052114391897</v>
      </c>
      <c r="C733">
        <v>24.778742540987</v>
      </c>
      <c r="E733">
        <v>37.047170203418901</v>
      </c>
      <c r="F733">
        <v>731</v>
      </c>
    </row>
    <row r="734" spans="1:6">
      <c r="A734">
        <v>33.454525309625801</v>
      </c>
      <c r="B734">
        <v>0.749382327593343</v>
      </c>
      <c r="C734">
        <v>24.043044251219001</v>
      </c>
      <c r="E734">
        <v>31.124254691839599</v>
      </c>
      <c r="F734">
        <v>732</v>
      </c>
    </row>
    <row r="735" spans="1:6">
      <c r="A735">
        <v>32.591012084638301</v>
      </c>
      <c r="B735">
        <v>0.76954022913030196</v>
      </c>
      <c r="C735">
        <v>22.9459089814269</v>
      </c>
      <c r="E735">
        <v>11.3925556463793</v>
      </c>
      <c r="F735">
        <v>733</v>
      </c>
    </row>
    <row r="736" spans="1:6">
      <c r="A736">
        <v>31.8645446843367</v>
      </c>
      <c r="B736">
        <v>0.78905759332683501</v>
      </c>
      <c r="C736">
        <v>21.9599936073283</v>
      </c>
      <c r="E736">
        <v>-15.558347047245</v>
      </c>
      <c r="F736">
        <v>734</v>
      </c>
    </row>
    <row r="737" spans="1:6">
      <c r="A737">
        <v>31.484440567435801</v>
      </c>
      <c r="B737">
        <v>0.79788291375437304</v>
      </c>
      <c r="C737">
        <v>21.277242696316002</v>
      </c>
      <c r="E737">
        <v>-48.321717536558999</v>
      </c>
      <c r="F737">
        <v>735</v>
      </c>
    </row>
    <row r="738" spans="1:6">
      <c r="A738">
        <v>31.068335057153</v>
      </c>
      <c r="B738">
        <v>0.80518328023603702</v>
      </c>
      <c r="C738">
        <v>21.0813525069678</v>
      </c>
      <c r="E738">
        <v>-40.137463188339296</v>
      </c>
      <c r="F738">
        <v>736</v>
      </c>
    </row>
    <row r="739" spans="1:6">
      <c r="A739">
        <v>30.805776310104399</v>
      </c>
      <c r="B739">
        <v>0.81091672386048597</v>
      </c>
      <c r="C739">
        <v>20.985972989952</v>
      </c>
      <c r="E739">
        <v>-33.854870753027498</v>
      </c>
      <c r="F739">
        <v>737</v>
      </c>
    </row>
    <row r="740" spans="1:6">
      <c r="A740">
        <v>30.585137876912</v>
      </c>
      <c r="B740">
        <v>0.81437626673254704</v>
      </c>
      <c r="C740">
        <v>20.9762629816897</v>
      </c>
      <c r="E740">
        <v>-23.404799525368801</v>
      </c>
      <c r="F740">
        <v>738</v>
      </c>
    </row>
    <row r="741" spans="1:6">
      <c r="A741">
        <v>30.520460067014501</v>
      </c>
      <c r="B741">
        <v>0.81281710242052896</v>
      </c>
      <c r="C741">
        <v>21.070906816027701</v>
      </c>
      <c r="E741">
        <v>-12.648167761523901</v>
      </c>
      <c r="F741">
        <v>739</v>
      </c>
    </row>
    <row r="742" spans="1:6">
      <c r="A742">
        <v>30.4979608732198</v>
      </c>
      <c r="B742">
        <v>0.81083534208385599</v>
      </c>
      <c r="C742">
        <v>21.147616637606699</v>
      </c>
      <c r="E742">
        <v>-5.93439333249606</v>
      </c>
      <c r="F742">
        <v>740</v>
      </c>
    </row>
    <row r="743" spans="1:6">
      <c r="A743">
        <v>30.510311258115099</v>
      </c>
      <c r="B743">
        <v>0.81103252124724301</v>
      </c>
      <c r="C743">
        <v>21.163943348214499</v>
      </c>
      <c r="E743">
        <v>-5.5748587280522903</v>
      </c>
      <c r="F743">
        <v>741</v>
      </c>
    </row>
    <row r="744" spans="1:6">
      <c r="A744">
        <v>30.5451658752845</v>
      </c>
      <c r="B744">
        <v>0.81026989496356605</v>
      </c>
      <c r="C744">
        <v>21.198220548340998</v>
      </c>
      <c r="E744">
        <v>-4.8573474585876397</v>
      </c>
      <c r="F744">
        <v>742</v>
      </c>
    </row>
    <row r="745" spans="1:6">
      <c r="A745">
        <v>31.109099908764701</v>
      </c>
      <c r="B745">
        <v>0.79863940151798996</v>
      </c>
      <c r="C745">
        <v>21.661906027434298</v>
      </c>
      <c r="E745">
        <v>-8.4133011715351799E-2</v>
      </c>
      <c r="F745">
        <v>743</v>
      </c>
    </row>
    <row r="746" spans="1:6">
      <c r="A746">
        <v>32.026237518510598</v>
      </c>
      <c r="B746">
        <v>0.77819494020993296</v>
      </c>
      <c r="C746">
        <v>22.1089756910273</v>
      </c>
      <c r="E746">
        <v>-13.5448686063854</v>
      </c>
      <c r="F746">
        <v>744</v>
      </c>
    </row>
    <row r="747" spans="1:6">
      <c r="A747">
        <v>32.507214172944003</v>
      </c>
      <c r="B747">
        <v>0.76631004733380703</v>
      </c>
      <c r="C747">
        <v>22.565544675970301</v>
      </c>
      <c r="E747">
        <v>-7.0121355486843102</v>
      </c>
      <c r="F747">
        <v>745</v>
      </c>
    </row>
    <row r="748" spans="1:6">
      <c r="A748">
        <v>32.993902300465798</v>
      </c>
      <c r="B748">
        <v>0.75386481418269702</v>
      </c>
      <c r="C748">
        <v>22.868750539155101</v>
      </c>
      <c r="E748">
        <v>-10.9619774810034</v>
      </c>
      <c r="F748">
        <v>746</v>
      </c>
    </row>
    <row r="749" spans="1:6">
      <c r="A749">
        <v>33.779095578948798</v>
      </c>
      <c r="B749">
        <v>0.73831755733441196</v>
      </c>
      <c r="C749">
        <v>23.590267931963101</v>
      </c>
      <c r="E749">
        <v>-2.2198581351340798</v>
      </c>
      <c r="F749">
        <v>747</v>
      </c>
    </row>
    <row r="750" spans="1:6">
      <c r="A750">
        <v>34.3705797665272</v>
      </c>
      <c r="B750">
        <v>0.72422136886508404</v>
      </c>
      <c r="C750">
        <v>24.4024883175016</v>
      </c>
      <c r="E750">
        <v>17.371190473632499</v>
      </c>
      <c r="F750">
        <v>748</v>
      </c>
    </row>
    <row r="751" spans="1:6">
      <c r="A751">
        <v>34.944545925341501</v>
      </c>
      <c r="B751">
        <v>0.70759975793268104</v>
      </c>
      <c r="C751">
        <v>25.223123659703798</v>
      </c>
      <c r="E751">
        <v>33.098489109020697</v>
      </c>
      <c r="F751">
        <v>749</v>
      </c>
    </row>
    <row r="752" spans="1:6">
      <c r="A752">
        <v>35.429820651167297</v>
      </c>
      <c r="B752">
        <v>0.69503448587141303</v>
      </c>
      <c r="C752">
        <v>25.817084055543901</v>
      </c>
      <c r="E752">
        <v>40.571112227408797</v>
      </c>
      <c r="F752">
        <v>750</v>
      </c>
    </row>
    <row r="753" spans="1:6">
      <c r="A753">
        <v>35.6546824669663</v>
      </c>
      <c r="B753">
        <v>0.69149983567138096</v>
      </c>
      <c r="C753">
        <v>26.266861101577199</v>
      </c>
      <c r="E753">
        <v>48.2942407749265</v>
      </c>
      <c r="F753">
        <v>751</v>
      </c>
    </row>
    <row r="754" spans="1:6">
      <c r="A754">
        <v>35.498896872277399</v>
      </c>
      <c r="B754">
        <v>0.69408225641668198</v>
      </c>
      <c r="C754">
        <v>26.318248334147999</v>
      </c>
      <c r="E754">
        <v>52.130743437588102</v>
      </c>
      <c r="F754">
        <v>752</v>
      </c>
    </row>
    <row r="755" spans="1:6">
      <c r="A755">
        <v>35.049746330692798</v>
      </c>
      <c r="B755">
        <v>0.70843602275361295</v>
      </c>
      <c r="C755">
        <v>26.240973410575702</v>
      </c>
      <c r="E755">
        <v>57.355199193841202</v>
      </c>
      <c r="F755">
        <v>753</v>
      </c>
    </row>
    <row r="756" spans="1:6">
      <c r="A756">
        <v>34.967511885040899</v>
      </c>
      <c r="B756">
        <v>0.71238604594843702</v>
      </c>
      <c r="C756">
        <v>25.886165705842199</v>
      </c>
      <c r="E756">
        <v>51.582429028436799</v>
      </c>
      <c r="F756">
        <v>754</v>
      </c>
    </row>
    <row r="757" spans="1:6">
      <c r="A757">
        <v>34.453071854883703</v>
      </c>
      <c r="B757">
        <v>0.72626638215163697</v>
      </c>
      <c r="C757">
        <v>24.823896616621202</v>
      </c>
      <c r="E757">
        <v>32.380590558316499</v>
      </c>
      <c r="F757">
        <v>755</v>
      </c>
    </row>
    <row r="758" spans="1:6">
      <c r="A758">
        <v>33.715260760435498</v>
      </c>
      <c r="B758">
        <v>0.74968719289908903</v>
      </c>
      <c r="C758">
        <v>24.091730939600598</v>
      </c>
      <c r="E758">
        <v>25.831239259967901</v>
      </c>
      <c r="F758">
        <v>756</v>
      </c>
    </row>
    <row r="759" spans="1:6">
      <c r="A759">
        <v>32.857640127294502</v>
      </c>
      <c r="B759">
        <v>0.76971596744277404</v>
      </c>
      <c r="C759">
        <v>22.999863799547999</v>
      </c>
      <c r="E759">
        <v>4.1181085882580799</v>
      </c>
      <c r="F759">
        <v>757</v>
      </c>
    </row>
    <row r="760" spans="1:6">
      <c r="A760">
        <v>32.136130121687103</v>
      </c>
      <c r="B760">
        <v>0.78910830778448104</v>
      </c>
      <c r="C760">
        <v>22.0186825090633</v>
      </c>
      <c r="E760">
        <v>-25.588643882033399</v>
      </c>
      <c r="F760">
        <v>758</v>
      </c>
    </row>
    <row r="761" spans="1:6">
      <c r="A761">
        <v>31.758619825419402</v>
      </c>
      <c r="B761">
        <v>0.79787709518999905</v>
      </c>
      <c r="C761">
        <v>21.339209972630702</v>
      </c>
      <c r="E761">
        <v>-61.548727378161203</v>
      </c>
      <c r="F761">
        <v>759</v>
      </c>
    </row>
    <row r="762" spans="1:6">
      <c r="A762">
        <v>31.345353808344498</v>
      </c>
      <c r="B762">
        <v>0.80513069716237795</v>
      </c>
      <c r="C762">
        <v>21.144260391939099</v>
      </c>
      <c r="E762">
        <v>-52.964344418909</v>
      </c>
      <c r="F762">
        <v>760</v>
      </c>
    </row>
    <row r="763" spans="1:6">
      <c r="A763">
        <v>31.084586755374598</v>
      </c>
      <c r="B763">
        <v>0.81082741363370703</v>
      </c>
      <c r="C763">
        <v>21.049338860081601</v>
      </c>
      <c r="E763">
        <v>-46.437690821298901</v>
      </c>
      <c r="F763">
        <v>761</v>
      </c>
    </row>
    <row r="764" spans="1:6">
      <c r="A764">
        <v>30.8654539531267</v>
      </c>
      <c r="B764">
        <v>0.81426479545054398</v>
      </c>
      <c r="C764">
        <v>21.0396754765015</v>
      </c>
      <c r="E764">
        <v>-35.195293679573801</v>
      </c>
      <c r="F764">
        <v>762</v>
      </c>
    </row>
    <row r="765" spans="1:6">
      <c r="A765">
        <v>30.801217502926001</v>
      </c>
      <c r="B765">
        <v>0.81271561879519005</v>
      </c>
      <c r="C765">
        <v>21.133864858219098</v>
      </c>
      <c r="E765">
        <v>-23.2535110547682</v>
      </c>
      <c r="F765">
        <v>763</v>
      </c>
    </row>
    <row r="766" spans="1:6">
      <c r="A766">
        <v>30.7788718430462</v>
      </c>
      <c r="B766">
        <v>0.81074655317047395</v>
      </c>
      <c r="C766">
        <v>21.210206341176999</v>
      </c>
      <c r="E766">
        <v>-15.743704671072001</v>
      </c>
      <c r="F766">
        <v>764</v>
      </c>
    </row>
    <row r="767" spans="1:6">
      <c r="A767">
        <v>30.791137949235299</v>
      </c>
      <c r="B767">
        <v>0.81094246924839197</v>
      </c>
      <c r="C767">
        <v>21.226454655590601</v>
      </c>
      <c r="E767">
        <v>-15.365900358163801</v>
      </c>
      <c r="F767">
        <v>765</v>
      </c>
    </row>
    <row r="768" spans="1:6">
      <c r="A768">
        <v>30.825754719401299</v>
      </c>
      <c r="B768">
        <v>0.81018472817753495</v>
      </c>
      <c r="C768">
        <v>21.260567266406799</v>
      </c>
      <c r="E768">
        <v>-14.541761203566899</v>
      </c>
      <c r="F768">
        <v>766</v>
      </c>
    </row>
    <row r="769" spans="1:6">
      <c r="A769">
        <v>31.3858404816663</v>
      </c>
      <c r="B769">
        <v>0.79862873706277704</v>
      </c>
      <c r="C769">
        <v>21.722026260462599</v>
      </c>
      <c r="E769">
        <v>-8.8836772934156194</v>
      </c>
      <c r="F769">
        <v>767</v>
      </c>
    </row>
    <row r="770" spans="1:6">
      <c r="A770">
        <v>32.296719568155098</v>
      </c>
      <c r="B770">
        <v>0.77831523838557704</v>
      </c>
      <c r="C770">
        <v>22.1669492234114</v>
      </c>
      <c r="E770">
        <v>-23.202448829396001</v>
      </c>
      <c r="F770">
        <v>768</v>
      </c>
    </row>
    <row r="771" spans="1:6">
      <c r="A771">
        <v>32.774414050375803</v>
      </c>
      <c r="B771">
        <v>0.76650647746592804</v>
      </c>
      <c r="C771">
        <v>22.6213258946864</v>
      </c>
      <c r="E771">
        <v>-15.9675114876261</v>
      </c>
      <c r="F771">
        <v>769</v>
      </c>
    </row>
    <row r="772" spans="1:6">
      <c r="A772">
        <v>33.257781030740801</v>
      </c>
      <c r="B772">
        <v>0.75414096568534095</v>
      </c>
      <c r="C772">
        <v>22.9230758500455</v>
      </c>
      <c r="E772">
        <v>-20.191369128048901</v>
      </c>
      <c r="F772">
        <v>770</v>
      </c>
    </row>
    <row r="773" spans="1:6">
      <c r="A773">
        <v>34.037616170660399</v>
      </c>
      <c r="B773">
        <v>0.73869330107520603</v>
      </c>
      <c r="C773">
        <v>23.641128722716999</v>
      </c>
      <c r="E773">
        <v>-10.5779343012819</v>
      </c>
      <c r="F773">
        <v>771</v>
      </c>
    </row>
    <row r="774" spans="1:6">
      <c r="A774">
        <v>34.625064085486699</v>
      </c>
      <c r="B774">
        <v>0.72468740962565203</v>
      </c>
      <c r="C774">
        <v>24.449449058292601</v>
      </c>
      <c r="E774">
        <v>10.850594589540099</v>
      </c>
      <c r="F774">
        <v>772</v>
      </c>
    </row>
    <row r="775" spans="1:6">
      <c r="A775">
        <v>35.195113514122703</v>
      </c>
      <c r="B775">
        <v>0.70817227300254804</v>
      </c>
      <c r="C775">
        <v>25.2661439443172</v>
      </c>
      <c r="E775">
        <v>28.0946718801343</v>
      </c>
      <c r="F775">
        <v>773</v>
      </c>
    </row>
    <row r="776" spans="1:6">
      <c r="A776">
        <v>35.6770767378082</v>
      </c>
      <c r="B776">
        <v>0.69568749125412199</v>
      </c>
      <c r="C776">
        <v>25.857252312233701</v>
      </c>
      <c r="E776">
        <v>36.310308877986003</v>
      </c>
      <c r="F776">
        <v>774</v>
      </c>
    </row>
    <row r="777" spans="1:6">
      <c r="A777">
        <v>35.900404102409397</v>
      </c>
      <c r="B777">
        <v>0.692175483230002</v>
      </c>
      <c r="C777">
        <v>26.3048696575467</v>
      </c>
      <c r="E777">
        <v>44.795968768360403</v>
      </c>
      <c r="F777">
        <v>775</v>
      </c>
    </row>
    <row r="778" spans="1:6">
      <c r="A778">
        <v>35.745681584577397</v>
      </c>
      <c r="B778">
        <v>0.69474136156757205</v>
      </c>
      <c r="C778">
        <v>26.356010143325602</v>
      </c>
      <c r="E778">
        <v>49.0066422450614</v>
      </c>
      <c r="F778">
        <v>776</v>
      </c>
    </row>
    <row r="779" spans="1:6">
      <c r="A779">
        <v>35.299596034636998</v>
      </c>
      <c r="B779">
        <v>0.70900318089871694</v>
      </c>
      <c r="C779">
        <v>26.2791062718325</v>
      </c>
      <c r="E779">
        <v>54.742968014823397</v>
      </c>
      <c r="F779">
        <v>777</v>
      </c>
    </row>
    <row r="780" spans="1:6">
      <c r="A780">
        <v>35.217922754709001</v>
      </c>
      <c r="B780">
        <v>0.712927901131446</v>
      </c>
      <c r="C780">
        <v>25.9260022522075</v>
      </c>
      <c r="E780">
        <v>48.383940182878199</v>
      </c>
      <c r="F780">
        <v>778</v>
      </c>
    </row>
    <row r="781" spans="1:6">
      <c r="A781">
        <v>34.7069932499723</v>
      </c>
      <c r="B781">
        <v>0.72671932301604603</v>
      </c>
      <c r="C781">
        <v>24.868833875300101</v>
      </c>
      <c r="E781">
        <v>27.2773029472628</v>
      </c>
      <c r="F781">
        <v>779</v>
      </c>
    </row>
    <row r="782" spans="1:6">
      <c r="A782">
        <v>33.974216959292797</v>
      </c>
      <c r="B782">
        <v>0.74999010530610599</v>
      </c>
      <c r="C782">
        <v>24.140183848430901</v>
      </c>
      <c r="E782">
        <v>20.043360952179601</v>
      </c>
      <c r="F782">
        <v>780</v>
      </c>
    </row>
    <row r="783" spans="1:6">
      <c r="A783">
        <v>33.122448707104503</v>
      </c>
      <c r="B783">
        <v>0.76989058001505595</v>
      </c>
      <c r="C783">
        <v>23.053559542065798</v>
      </c>
      <c r="E783">
        <v>-3.8236906401575701</v>
      </c>
      <c r="F783">
        <v>781</v>
      </c>
    </row>
    <row r="784" spans="1:6">
      <c r="A784">
        <v>32.405862267058303</v>
      </c>
      <c r="B784">
        <v>0.78915869737669397</v>
      </c>
      <c r="C784">
        <v>22.077089603479699</v>
      </c>
      <c r="E784">
        <v>-36.549896019219602</v>
      </c>
      <c r="F784">
        <v>782</v>
      </c>
    </row>
    <row r="785" spans="1:6">
      <c r="A785">
        <v>32.030928091259298</v>
      </c>
      <c r="B785">
        <v>0.797871313898042</v>
      </c>
      <c r="C785">
        <v>21.400879699809799</v>
      </c>
      <c r="E785">
        <v>-75.982865471574797</v>
      </c>
      <c r="F785">
        <v>783</v>
      </c>
    </row>
    <row r="786" spans="1:6">
      <c r="A786">
        <v>31.6204821907641</v>
      </c>
      <c r="B786">
        <v>0.80507845092408803</v>
      </c>
      <c r="C786">
        <v>21.206866211241</v>
      </c>
      <c r="E786">
        <v>-67.032880349674599</v>
      </c>
      <c r="F786">
        <v>784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L1563</dc:creator>
  <cp:lastModifiedBy>络合物 Cheems</cp:lastModifiedBy>
  <dcterms:created xsi:type="dcterms:W3CDTF">2015-06-05T18:19:34Z</dcterms:created>
  <dcterms:modified xsi:type="dcterms:W3CDTF">2024-05-03T10:57:02Z</dcterms:modified>
</cp:coreProperties>
</file>